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2503E7B9-9295-4065-9A91-7A515A452524}" xr6:coauthVersionLast="45" xr6:coauthVersionMax="45" xr10:uidLastSave="{00000000-0000-0000-0000-000000000000}"/>
  <bookViews>
    <workbookView xWindow="30" yWindow="90" windowWidth="19005" windowHeight="14580" xr2:uid="{CAB21BFD-8152-48A3-9812-98D9098F8065}"/>
  </bookViews>
  <sheets>
    <sheet name="Feuil1" sheetId="1" r:id="rId1"/>
  </sheets>
  <definedNames>
    <definedName name="DonnéesExternes_1" localSheetId="0" hidden="1">Feuil1!$K$1:$K$7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63C9E8-1ABF-45BE-9FE4-9614CF521279}" keepAlive="1" name="Requête - Tableau1" description="Connexion à la requête « Tableau1 » dans le classeur." type="5" refreshedVersion="6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<sst xmlns="http://schemas.openxmlformats.org/spreadsheetml/2006/main" count="15" uniqueCount="13">
  <si>
    <t>toto1</t>
  </si>
  <si>
    <t>toto2 toto3</t>
  </si>
  <si>
    <t>toto4 toto5 toto6</t>
  </si>
  <si>
    <t>Colonne1</t>
  </si>
  <si>
    <t>Colonne2</t>
  </si>
  <si>
    <t>Colonne3</t>
  </si>
  <si>
    <t>Colonne4</t>
  </si>
  <si>
    <t>Column1</t>
  </si>
  <si>
    <t>toto2</t>
  </si>
  <si>
    <t>toto3</t>
  </si>
  <si>
    <t>toto4</t>
  </si>
  <si>
    <t>toto5</t>
  </si>
  <si>
    <t>toto6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</si>
</sst>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425ED1F1-7387-4E6C-87E7-5758E341B8D0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49EC54-1A04-4F55-943C-2DAE0B7A7713}" name="Tableau1" displayName="Tableau1" ref="F1:I2" totalsRowShown="0">
  <autoFilter ref="F1:I2" xr:uid="{76976AEA-469B-4167-A57D-DE0DDB4283E3}"/>
  <tableColumns count="4">
    <tableColumn id="1" xr3:uid="{B7945297-E2E9-4ED5-9764-64AEA73B577D}" name="Colonne1">
      <calculatedColumnFormula>_xlfn.TEXTJOIN(" ",,A1:A4)</calculatedColumnFormula>
    </tableColumn>
    <tableColumn id="2" xr3:uid="{D7A2B5BB-08B3-4A8B-999F-5987BDDAF52F}" name="Colonne2"/>
    <tableColumn id="3" xr3:uid="{3050E84B-7ACE-4244-A5B9-679C6C4F2C63}" name="Colonne3"/>
    <tableColumn id="4" xr3:uid="{751468CE-9B9A-475A-A2A2-4722D8DB899D}" name="Colonne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DC0BA-88A4-4CDA-8715-C977EBC36B97}" name="Tableau1_2" displayName="Tableau1_2" ref="K1:K7" tableType="queryTable" totalsRowShown="0">
  <autoFilter ref="K1:K7" xr:uid="{2789B068-213B-447B-8D1E-1A5345868A6B}"/>
  <tableColumns count="1">
    <tableColumn id="1" xr3:uid="{C92DC60D-A2AF-407A-AB4B-444FD8591B65}" uniqueName="1" name="Column1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5F76-BC68-4B88-BAFF-93A4B8835286}">
  <dimension ref="A1:K7"/>
  <sheetViews>
    <sheetView tabSelected="1" workbookViewId="0">
      <selection activeCell="F1" sqref="F1:I2"/>
    </sheetView>
  </sheetViews>
  <sheetFormatPr baseColWidth="10" defaultRowHeight="15" x14ac:dyDescent="0.25"/>
  <cols>
    <col min="1" max="1" width="5.5703125" style="1" customWidth="1"/>
    <col min="6" max="9" width="11.5703125" customWidth="1"/>
    <col min="11" max="11" width="11.140625" bestFit="1" customWidth="1"/>
  </cols>
  <sheetData>
    <row r="1" spans="1:11" ht="30" x14ac:dyDescent="0.25">
      <c r="A1" s="1" t="s">
        <v>0</v>
      </c>
      <c r="F1" t="s">
        <v>3</v>
      </c>
      <c r="G1" t="s">
        <v>4</v>
      </c>
      <c r="H1" t="s">
        <v>5</v>
      </c>
      <c r="I1" t="s">
        <v>6</v>
      </c>
      <c r="K1" t="s">
        <v>7</v>
      </c>
    </row>
    <row r="2" spans="1:11" ht="60" x14ac:dyDescent="0.25">
      <c r="A2" s="1" t="s">
        <v>1</v>
      </c>
      <c r="F2" t="str">
        <f>_xlfn.TEXTJOIN(" ",,A1:A4)</f>
        <v>toto1 toto2 toto3 toto4 toto5 toto6 toto4 toto5 toto6</v>
      </c>
      <c r="K2" t="s">
        <v>0</v>
      </c>
    </row>
    <row r="3" spans="1:11" ht="90" x14ac:dyDescent="0.25">
      <c r="A3" s="1" t="s">
        <v>2</v>
      </c>
      <c r="K3" t="s">
        <v>8</v>
      </c>
    </row>
    <row r="4" spans="1:11" ht="90" x14ac:dyDescent="0.25">
      <c r="A4" s="1" t="s">
        <v>2</v>
      </c>
      <c r="K4" t="s">
        <v>9</v>
      </c>
    </row>
    <row r="5" spans="1:11" x14ac:dyDescent="0.25">
      <c r="K5" t="s">
        <v>10</v>
      </c>
    </row>
    <row r="6" spans="1:11" x14ac:dyDescent="0.25">
      <c r="K6" t="s">
        <v>11</v>
      </c>
    </row>
    <row r="7" spans="1:11" x14ac:dyDescent="0.25">
      <c r="K7" t="s">
        <v>12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AAB0D-E8D2-428B-9FB0-274DFCD931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2021-05-08T09:08:14Z</dcterms:created>
  <dcterms:modified xsi:type="dcterms:W3CDTF">2021-05-08T09:14:46Z</dcterms:modified>
</cp:coreProperties>
</file>