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945F5909-D9AA-4C44-A3DA-F2F1AB46D2AF}" xr6:coauthVersionLast="45" xr6:coauthVersionMax="45" xr10:uidLastSave="{00000000-0000-0000-0000-000000000000}"/>
  <bookViews>
    <workbookView xWindow="30" yWindow="570" windowWidth="19005" windowHeight="14190" xr2:uid="{1BF73E14-A9D9-4281-ACE4-92452859997E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<sst xmlns="http://schemas.openxmlformats.org/spreadsheetml/2006/main" count="1" uniqueCount="1">
  <si>
    <t>cellule a changer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</si>
</sst>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2" borderId="0" xfId="0" applyNumberFormat="1" applyFill="1"/>
    <xf numFmtId="20" fontId="0" fillId="3" borderId="0" xfId="0" applyNumberFormat="1" applyFill="1"/>
    <xf numFmtId="165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0F71-FDFD-4AB4-8B1C-195D54E6D2C3}">
  <dimension ref="C3:I5"/>
  <sheetViews>
    <sheetView tabSelected="1" workbookViewId="0">
      <selection activeCell="K15" sqref="K15"/>
    </sheetView>
  </sheetViews>
  <sheetFormatPr baseColWidth="10" defaultRowHeight="15" x14ac:dyDescent="0.25"/>
  <sheetData>
    <row r="3" spans="3:9" x14ac:dyDescent="0.25">
      <c r="E3" s="1">
        <v>0.1875</v>
      </c>
      <c r="F3" s="1">
        <v>0.375</v>
      </c>
    </row>
    <row r="4" spans="3:9" x14ac:dyDescent="0.25">
      <c r="I4" t="s">
        <v>0</v>
      </c>
    </row>
    <row r="5" spans="3:9" x14ac:dyDescent="0.25">
      <c r="C5" s="2">
        <v>0.29166666666666669</v>
      </c>
      <c r="I5" s="3">
        <f>IF(AND(C5&gt;=E3,C5&lt;=F3),TIME(8,0,0),TIME(12,0,0))</f>
        <v>0.33333333333333331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2021-05-27T09:04:17Z</dcterms:created>
  <dcterms:modified xsi:type="dcterms:W3CDTF">2021-05-27T09:09:37Z</dcterms:modified>
</cp:coreProperties>
</file>