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7C1CCA3B-04B9-482B-A8D9-181E6D690E69}" xr6:coauthVersionLast="45" xr6:coauthVersionMax="45" xr10:uidLastSave="{00000000-0000-0000-0000-000000000000}"/>
  <bookViews>
    <workbookView xWindow="795" yWindow="2070" windowWidth="18900" windowHeight="11175" xr2:uid="{4FF95F10-9613-4188-BD2B-5E3E2CA8FED9}"/>
  </bookViews>
  <sheets>
    <sheet name="Feuil1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<sst xmlns="http://schemas.openxmlformats.org/spreadsheetml/2006/main" count="3" uniqueCount="3">
  <si>
    <t>col1</t>
  </si>
  <si>
    <t>col2</t>
  </si>
  <si>
    <t>col3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</si>
</sst>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E907B7-8C45-4515-A2CF-B3C6B2BD6822}" name="Tableau1" displayName="Tableau1" ref="A1:C4" totalsRowShown="0">
  <autoFilter ref="A1:C4" xr:uid="{36FD780F-F8EC-42A4-A4DF-02F739F9185B}"/>
  <tableColumns count="3">
    <tableColumn id="1" xr3:uid="{7B6E8E91-37FD-43DC-9993-B4BF6A4BF840}" name="col1"/>
    <tableColumn id="2" xr3:uid="{287E227B-15E4-41F2-ABCE-0CEF23B0197A}" name="col2"/>
    <tableColumn id="3" xr3:uid="{04A5C5DF-CDBE-4A69-810D-4A50AFDC99E9}" name="col3">
      <calculatedColumnFormula>A2+B2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727D6-6816-4D23-A587-EA76B27716E0}">
  <dimension ref="A1:C4"/>
  <sheetViews>
    <sheetView tabSelected="1" workbookViewId="0">
      <selection activeCell="B5" sqref="B5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5</v>
      </c>
      <c r="B2">
        <v>7</v>
      </c>
      <c r="C2">
        <f>A2+B2</f>
        <v>12</v>
      </c>
    </row>
    <row r="3" spans="1:3" x14ac:dyDescent="0.25">
      <c r="A3">
        <v>10</v>
      </c>
      <c r="B3">
        <v>5</v>
      </c>
      <c r="C3">
        <f>A3+B3</f>
        <v>15</v>
      </c>
    </row>
    <row r="4" spans="1:3" x14ac:dyDescent="0.25">
      <c r="A4">
        <v>2</v>
      </c>
      <c r="B4">
        <v>8</v>
      </c>
      <c r="C4">
        <f>A4+B4</f>
        <v>10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2021-04-22T09:02:38Z</dcterms:created>
  <dcterms:modified xsi:type="dcterms:W3CDTF">2021-04-22T09:03:49Z</dcterms:modified>
</cp:coreProperties>
</file>