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1C6A6DA1-53E3-4263-A647-6B857104410F}" xr6:coauthVersionLast="45" xr6:coauthVersionMax="46" xr10:uidLastSave="{00000000-0000-0000-0000-000000000000}"/>
  <bookViews>
    <workbookView xWindow="30" yWindow="90" windowWidth="19005" windowHeight="14580" xr2:uid="{004AC889-4864-409D-86C6-DA1102BEED7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2" i="1"/>
  <c r="E2" i="1"/>
  <c r="F2" i="1"/>
  <c r="G2" i="1"/>
  <c r="H2" i="1"/>
  <c r="I2" i="1"/>
  <c r="C2" i="1"/>
  <c r="B2" i="1"/>
  <c r="A2" i="1"/>
</calcChain>
</file>

<file path=xl/sharedStrings.xml><?xml version="1.0" encoding="utf-8"?>
<sst xmlns="http://schemas.openxmlformats.org/spreadsheetml/2006/main" count="13" uniqueCount="3">
  <si>
    <t>Facture</t>
  </si>
  <si>
    <t>Avoir</t>
  </si>
  <si>
    <t>Devis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</si>
</sst>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7A1EA-8087-463B-A095-67FBF6EA9575}">
  <dimension ref="A1:DN7"/>
  <sheetViews>
    <sheetView tabSelected="1" workbookViewId="0">
      <selection activeCell="J1" sqref="J1"/>
    </sheetView>
  </sheetViews>
  <sheetFormatPr baseColWidth="10" defaultRowHeight="15" x14ac:dyDescent="0.25"/>
  <sheetData>
    <row r="1" spans="1:118" s="1" customFormat="1" x14ac:dyDescent="0.25">
      <c r="A1" t="s">
        <v>2</v>
      </c>
      <c r="B1" t="s">
        <v>0</v>
      </c>
      <c r="C1" t="s">
        <v>0</v>
      </c>
      <c r="D1" t="s">
        <v>1</v>
      </c>
      <c r="E1" t="s">
        <v>0</v>
      </c>
      <c r="F1" t="s">
        <v>2</v>
      </c>
      <c r="G1" t="s">
        <v>1</v>
      </c>
      <c r="H1" t="s">
        <v>2</v>
      </c>
      <c r="I1" t="s">
        <v>0</v>
      </c>
      <c r="J1" s="1" t="s">
        <v>1</v>
      </c>
    </row>
    <row r="2" spans="1:118" s="1" customFormat="1" x14ac:dyDescent="0.25">
      <c r="A2" t="str">
        <f>IF(A1="","",LEFT(A$1,1)&amp;TEXT(COUNTIF($A$1:A1,A1),"0000"))</f>
        <v>D0001</v>
      </c>
      <c r="B2" t="str">
        <f>IF(B1="","",LEFT(B$1,1)&amp;TEXT(COUNTIF($A$1:B1,B1),"0000"))</f>
        <v>F0001</v>
      </c>
      <c r="C2" t="str">
        <f>IF(C1="","",LEFT(C$1,1)&amp;TEXT(COUNTIF($A$1:C1,C1),"0000"))</f>
        <v>F0002</v>
      </c>
      <c r="D2" t="str">
        <f>IF(D1="","",LEFT(D$1,1)&amp;TEXT(COUNTIF($A$1:D1,D1),"0000"))</f>
        <v>A0001</v>
      </c>
      <c r="E2" t="str">
        <f>IF(E1="","",LEFT(E$1,1)&amp;TEXT(COUNTIF($A$1:E1,E1),"0000"))</f>
        <v>F0003</v>
      </c>
      <c r="F2" t="str">
        <f>IF(F1="","",LEFT(F$1,1)&amp;TEXT(COUNTIF($A$1:F1,F1),"0000"))</f>
        <v>D0002</v>
      </c>
      <c r="G2" t="str">
        <f>IF(G1="","",LEFT(G$1,1)&amp;TEXT(COUNTIF($A$1:G1,G1),"0000"))</f>
        <v>A0002</v>
      </c>
      <c r="H2" t="str">
        <f>IF(H1="","",LEFT(H$1,1)&amp;TEXT(COUNTIF($A$1:H1,H1),"0000"))</f>
        <v>D0003</v>
      </c>
      <c r="I2" t="str">
        <f>IF(I1="","",LEFT(I$1,1)&amp;TEXT(COUNTIF($A$1:I1,I1),"0000"))</f>
        <v>F0004</v>
      </c>
      <c r="J2" t="str">
        <f>IF(J1="","",LEFT(J$1,1)&amp;TEXT(COUNTIF($A$1:J1,J1),"0000"))</f>
        <v>A0003</v>
      </c>
      <c r="K2" t="str">
        <f>IF(K1="","",LEFT(K$1,1)&amp;TEXT(COUNTIF($A$1:K1,K1),"0000"))</f>
        <v/>
      </c>
      <c r="L2" t="str">
        <f>IF(L1="","",LEFT(L$1,1)&amp;TEXT(COUNTIF($A$1:L1,L1),"0000"))</f>
        <v/>
      </c>
      <c r="M2" t="str">
        <f>IF(M1="","",LEFT(M$1,1)&amp;TEXT(COUNTIF($A$1:M1,M1),"0000"))</f>
        <v/>
      </c>
      <c r="N2" t="str">
        <f>IF(N1="","",LEFT(N$1,1)&amp;TEXT(COUNTIF($A$1:N1,N1),"0000"))</f>
        <v/>
      </c>
      <c r="O2" t="str">
        <f>IF(O1="","",LEFT(O$1,1)&amp;TEXT(COUNTIF($A$1:O1,O1),"0000"))</f>
        <v/>
      </c>
      <c r="P2" t="str">
        <f>IF(P1="","",LEFT(P$1,1)&amp;TEXT(COUNTIF($A$1:P1,P1),"0000"))</f>
        <v/>
      </c>
      <c r="Q2" t="str">
        <f>IF(Q1="","",LEFT(Q$1,1)&amp;TEXT(COUNTIF($A$1:Q1,Q1),"0000"))</f>
        <v/>
      </c>
      <c r="R2" t="str">
        <f>IF(R1="","",LEFT(R$1,1)&amp;TEXT(COUNTIF($A$1:R1,R1),"0000"))</f>
        <v/>
      </c>
      <c r="S2" t="str">
        <f>IF(S1="","",LEFT(S$1,1)&amp;TEXT(COUNTIF($A$1:S1,S1),"0000"))</f>
        <v/>
      </c>
      <c r="T2" t="str">
        <f>IF(T1="","",LEFT(T$1,1)&amp;TEXT(COUNTIF($A$1:T1,T1),"0000"))</f>
        <v/>
      </c>
      <c r="U2" t="str">
        <f>IF(U1="","",LEFT(U$1,1)&amp;TEXT(COUNTIF($A$1:U1,U1),"0000"))</f>
        <v/>
      </c>
      <c r="V2" t="str">
        <f>IF(V1="","",LEFT(V$1,1)&amp;TEXT(COUNTIF($A$1:V1,V1),"0000"))</f>
        <v/>
      </c>
      <c r="W2" t="str">
        <f>IF(W1="","",LEFT(W$1,1)&amp;TEXT(COUNTIF($A$1:W1,W1),"0000"))</f>
        <v/>
      </c>
      <c r="X2" t="str">
        <f>IF(X1="","",LEFT(X$1,1)&amp;TEXT(COUNTIF($A$1:X1,X1),"0000"))</f>
        <v/>
      </c>
      <c r="Y2" t="str">
        <f>IF(Y1="","",LEFT(Y$1,1)&amp;TEXT(COUNTIF($A$1:Y1,Y1),"0000"))</f>
        <v/>
      </c>
      <c r="Z2" t="str">
        <f>IF(Z1="","",LEFT(Z$1,1)&amp;TEXT(COUNTIF($A$1:Z1,Z1),"0000"))</f>
        <v/>
      </c>
      <c r="AA2" t="str">
        <f>IF(AA1="","",LEFT(AA$1,1)&amp;TEXT(COUNTIF($A$1:AA1,AA1),"0000"))</f>
        <v/>
      </c>
      <c r="AB2" t="str">
        <f>IF(AB1="","",LEFT(AB$1,1)&amp;TEXT(COUNTIF($A$1:AB1,AB1),"0000"))</f>
        <v/>
      </c>
      <c r="AC2" t="str">
        <f>IF(AC1="","",LEFT(AC$1,1)&amp;TEXT(COUNTIF($A$1:AC1,AC1),"0000"))</f>
        <v/>
      </c>
      <c r="AD2" t="str">
        <f>IF(AD1="","",LEFT(AD$1,1)&amp;TEXT(COUNTIF($A$1:AD1,AD1),"0000"))</f>
        <v/>
      </c>
      <c r="AE2" t="str">
        <f>IF(AE1="","",LEFT(AE$1,1)&amp;TEXT(COUNTIF($A$1:AE1,AE1),"0000"))</f>
        <v/>
      </c>
      <c r="AF2" t="str">
        <f>IF(AF1="","",LEFT(AF$1,1)&amp;TEXT(COUNTIF($A$1:AF1,AF1),"0000"))</f>
        <v/>
      </c>
      <c r="AG2" t="str">
        <f>IF(AG1="","",LEFT(AG$1,1)&amp;TEXT(COUNTIF($A$1:AG1,AG1),"0000"))</f>
        <v/>
      </c>
      <c r="AH2" t="str">
        <f>IF(AH1="","",LEFT(AH$1,1)&amp;TEXT(COUNTIF($A$1:AH1,AH1),"0000"))</f>
        <v/>
      </c>
      <c r="AI2" t="str">
        <f>IF(AI1="","",LEFT(AI$1,1)&amp;TEXT(COUNTIF($A$1:AI1,AI1),"0000"))</f>
        <v/>
      </c>
      <c r="AJ2" t="str">
        <f>IF(AJ1="","",LEFT(AJ$1,1)&amp;TEXT(COUNTIF($A$1:AJ1,AJ1),"0000"))</f>
        <v/>
      </c>
      <c r="AK2" t="str">
        <f>IF(AK1="","",LEFT(AK$1,1)&amp;TEXT(COUNTIF($A$1:AK1,AK1),"0000"))</f>
        <v/>
      </c>
      <c r="AL2" t="str">
        <f>IF(AL1="","",LEFT(AL$1,1)&amp;TEXT(COUNTIF($A$1:AL1,AL1),"0000"))</f>
        <v/>
      </c>
      <c r="AM2" t="str">
        <f>IF(AM1="","",LEFT(AM$1,1)&amp;TEXT(COUNTIF($A$1:AM1,AM1),"0000"))</f>
        <v/>
      </c>
      <c r="AN2" t="str">
        <f>IF(AN1="","",LEFT(AN$1,1)&amp;TEXT(COUNTIF($A$1:AN1,AN1),"0000"))</f>
        <v/>
      </c>
      <c r="AO2" t="str">
        <f>IF(AO1="","",LEFT(AO$1,1)&amp;TEXT(COUNTIF($A$1:AO1,AO1),"0000"))</f>
        <v/>
      </c>
      <c r="AP2" t="str">
        <f>IF(AP1="","",LEFT(AP$1,1)&amp;TEXT(COUNTIF($A$1:AP1,AP1),"0000"))</f>
        <v/>
      </c>
      <c r="AQ2" t="str">
        <f>IF(AQ1="","",LEFT(AQ$1,1)&amp;TEXT(COUNTIF($A$1:AQ1,AQ1),"0000"))</f>
        <v/>
      </c>
      <c r="AR2" t="str">
        <f>IF(AR1="","",LEFT(AR$1,1)&amp;TEXT(COUNTIF($A$1:AR1,AR1),"0000"))</f>
        <v/>
      </c>
      <c r="AS2" t="str">
        <f>IF(AS1="","",LEFT(AS$1,1)&amp;TEXT(COUNTIF($A$1:AS1,AS1),"0000"))</f>
        <v/>
      </c>
      <c r="AT2" t="str">
        <f>IF(AT1="","",LEFT(AT$1,1)&amp;TEXT(COUNTIF($A$1:AT1,AT1),"0000"))</f>
        <v/>
      </c>
      <c r="AU2" t="str">
        <f>IF(AU1="","",LEFT(AU$1,1)&amp;TEXT(COUNTIF($A$1:AU1,AU1),"0000"))</f>
        <v/>
      </c>
      <c r="AV2" t="str">
        <f>IF(AV1="","",LEFT(AV$1,1)&amp;TEXT(COUNTIF($A$1:AV1,AV1),"0000"))</f>
        <v/>
      </c>
      <c r="AW2" t="str">
        <f>IF(AW1="","",LEFT(AW$1,1)&amp;TEXT(COUNTIF($A$1:AW1,AW1),"0000"))</f>
        <v/>
      </c>
      <c r="AX2" t="str">
        <f>IF(AX1="","",LEFT(AX$1,1)&amp;TEXT(COUNTIF($A$1:AX1,AX1),"0000"))</f>
        <v/>
      </c>
      <c r="AY2" t="str">
        <f>IF(AY1="","",LEFT(AY$1,1)&amp;TEXT(COUNTIF($A$1:AY1,AY1),"0000"))</f>
        <v/>
      </c>
      <c r="AZ2" t="str">
        <f>IF(AZ1="","",LEFT(AZ$1,1)&amp;TEXT(COUNTIF($A$1:AZ1,AZ1),"0000"))</f>
        <v/>
      </c>
      <c r="BA2" t="str">
        <f>IF(BA1="","",LEFT(BA$1,1)&amp;TEXT(COUNTIF($A$1:BA1,BA1),"0000"))</f>
        <v/>
      </c>
      <c r="BB2" t="str">
        <f>IF(BB1="","",LEFT(BB$1,1)&amp;TEXT(COUNTIF($A$1:BB1,BB1),"0000"))</f>
        <v/>
      </c>
      <c r="BC2" t="str">
        <f>IF(BC1="","",LEFT(BC$1,1)&amp;TEXT(COUNTIF($A$1:BC1,BC1),"0000"))</f>
        <v/>
      </c>
      <c r="BD2" t="str">
        <f>IF(BD1="","",LEFT(BD$1,1)&amp;TEXT(COUNTIF($A$1:BD1,BD1),"0000"))</f>
        <v/>
      </c>
      <c r="BE2" t="str">
        <f>IF(BE1="","",LEFT(BE$1,1)&amp;TEXT(COUNTIF($A$1:BE1,BE1),"0000"))</f>
        <v/>
      </c>
      <c r="BF2" t="str">
        <f>IF(BF1="","",LEFT(BF$1,1)&amp;TEXT(COUNTIF($A$1:BF1,BF1),"0000"))</f>
        <v/>
      </c>
      <c r="BG2" t="str">
        <f>IF(BG1="","",LEFT(BG$1,1)&amp;TEXT(COUNTIF($A$1:BG1,BG1),"0000"))</f>
        <v/>
      </c>
      <c r="BH2" t="str">
        <f>IF(BH1="","",LEFT(BH$1,1)&amp;TEXT(COUNTIF($A$1:BH1,BH1),"0000"))</f>
        <v/>
      </c>
      <c r="BI2" t="str">
        <f>IF(BI1="","",LEFT(BI$1,1)&amp;TEXT(COUNTIF($A$1:BI1,BI1),"0000"))</f>
        <v/>
      </c>
      <c r="BJ2" t="str">
        <f>IF(BJ1="","",LEFT(BJ$1,1)&amp;TEXT(COUNTIF($A$1:BJ1,BJ1),"0000"))</f>
        <v/>
      </c>
      <c r="BK2" t="str">
        <f>IF(BK1="","",LEFT(BK$1,1)&amp;TEXT(COUNTIF($A$1:BK1,BK1),"0000"))</f>
        <v/>
      </c>
      <c r="BL2" t="str">
        <f>IF(BL1="","",LEFT(BL$1,1)&amp;TEXT(COUNTIF($A$1:BL1,BL1),"0000"))</f>
        <v/>
      </c>
      <c r="BM2" t="str">
        <f>IF(BM1="","",LEFT(BM$1,1)&amp;TEXT(COUNTIF($A$1:BM1,BM1),"0000"))</f>
        <v/>
      </c>
      <c r="BN2" t="str">
        <f>IF(BN1="","",LEFT(BN$1,1)&amp;TEXT(COUNTIF($A$1:BN1,BN1),"0000"))</f>
        <v/>
      </c>
      <c r="BO2" t="str">
        <f>IF(BO1="","",LEFT(BO$1,1)&amp;TEXT(COUNTIF($A$1:BO1,BO1),"0000"))</f>
        <v/>
      </c>
      <c r="BP2" t="str">
        <f>IF(BP1="","",LEFT(BP$1,1)&amp;TEXT(COUNTIF($A$1:BP1,BP1),"0000"))</f>
        <v/>
      </c>
      <c r="BQ2" t="str">
        <f>IF(BQ1="","",LEFT(BQ$1,1)&amp;TEXT(COUNTIF($A$1:BQ1,BQ1),"0000"))</f>
        <v/>
      </c>
      <c r="BR2" t="str">
        <f>IF(BR1="","",LEFT(BR$1,1)&amp;TEXT(COUNTIF($A$1:BR1,BR1),"0000"))</f>
        <v/>
      </c>
      <c r="BS2" t="str">
        <f>IF(BS1="","",LEFT(BS$1,1)&amp;TEXT(COUNTIF($A$1:BS1,BS1),"0000"))</f>
        <v/>
      </c>
      <c r="BT2" t="str">
        <f>IF(BT1="","",LEFT(BT$1,1)&amp;TEXT(COUNTIF($A$1:BT1,BT1),"0000"))</f>
        <v/>
      </c>
      <c r="BU2" t="str">
        <f>IF(BU1="","",LEFT(BU$1,1)&amp;TEXT(COUNTIF($A$1:BU1,BU1),"0000"))</f>
        <v/>
      </c>
      <c r="BV2" t="str">
        <f>IF(BV1="","",LEFT(BV$1,1)&amp;TEXT(COUNTIF($A$1:BV1,BV1),"0000"))</f>
        <v/>
      </c>
      <c r="BW2" t="str">
        <f>IF(BW1="","",LEFT(BW$1,1)&amp;TEXT(COUNTIF($A$1:BW1,BW1),"0000"))</f>
        <v/>
      </c>
      <c r="BX2" t="str">
        <f>IF(BX1="","",LEFT(BX$1,1)&amp;TEXT(COUNTIF($A$1:BX1,BX1),"0000"))</f>
        <v/>
      </c>
      <c r="BY2" t="str">
        <f>IF(BY1="","",LEFT(BY$1,1)&amp;TEXT(COUNTIF($A$1:BY1,BY1),"0000"))</f>
        <v/>
      </c>
      <c r="BZ2" t="str">
        <f>IF(BZ1="","",LEFT(BZ$1,1)&amp;TEXT(COUNTIF($A$1:BZ1,BZ1),"0000"))</f>
        <v/>
      </c>
      <c r="CA2" t="str">
        <f>IF(CA1="","",LEFT(CA$1,1)&amp;TEXT(COUNTIF($A$1:CA1,CA1),"0000"))</f>
        <v/>
      </c>
      <c r="CB2" t="str">
        <f>IF(CB1="","",LEFT(CB$1,1)&amp;TEXT(COUNTIF($A$1:CB1,CB1),"0000"))</f>
        <v/>
      </c>
      <c r="CC2" t="str">
        <f>IF(CC1="","",LEFT(CC$1,1)&amp;TEXT(COUNTIF($A$1:CC1,CC1),"0000"))</f>
        <v/>
      </c>
      <c r="CD2" t="str">
        <f>IF(CD1="","",LEFT(CD$1,1)&amp;TEXT(COUNTIF($A$1:CD1,CD1),"0000"))</f>
        <v/>
      </c>
      <c r="CE2" t="str">
        <f>IF(CE1="","",LEFT(CE$1,1)&amp;TEXT(COUNTIF($A$1:CE1,CE1),"0000"))</f>
        <v/>
      </c>
      <c r="CF2" t="str">
        <f>IF(CF1="","",LEFT(CF$1,1)&amp;TEXT(COUNTIF($A$1:CF1,CF1),"0000"))</f>
        <v/>
      </c>
      <c r="CG2" t="str">
        <f>IF(CG1="","",LEFT(CG$1,1)&amp;TEXT(COUNTIF($A$1:CG1,CG1),"0000"))</f>
        <v/>
      </c>
      <c r="CH2" t="str">
        <f>IF(CH1="","",LEFT(CH$1,1)&amp;TEXT(COUNTIF($A$1:CH1,CH1),"0000"))</f>
        <v/>
      </c>
      <c r="CI2" t="str">
        <f>IF(CI1="","",LEFT(CI$1,1)&amp;TEXT(COUNTIF($A$1:CI1,CI1),"0000"))</f>
        <v/>
      </c>
      <c r="CJ2" t="str">
        <f>IF(CJ1="","",LEFT(CJ$1,1)&amp;TEXT(COUNTIF($A$1:CJ1,CJ1),"0000"))</f>
        <v/>
      </c>
      <c r="CK2" t="str">
        <f>IF(CK1="","",LEFT(CK$1,1)&amp;TEXT(COUNTIF($A$1:CK1,CK1),"0000"))</f>
        <v/>
      </c>
      <c r="CL2" t="str">
        <f>IF(CL1="","",LEFT(CL$1,1)&amp;TEXT(COUNTIF($A$1:CL1,CL1),"0000"))</f>
        <v/>
      </c>
      <c r="CM2" t="str">
        <f>IF(CM1="","",LEFT(CM$1,1)&amp;TEXT(COUNTIF($A$1:CM1,CM1),"0000"))</f>
        <v/>
      </c>
      <c r="CN2" t="str">
        <f>IF(CN1="","",LEFT(CN$1,1)&amp;TEXT(COUNTIF($A$1:CN1,CN1),"0000"))</f>
        <v/>
      </c>
      <c r="CO2" t="str">
        <f>IF(CO1="","",LEFT(CO$1,1)&amp;TEXT(COUNTIF($A$1:CO1,CO1),"0000"))</f>
        <v/>
      </c>
      <c r="CP2" t="str">
        <f>IF(CP1="","",LEFT(CP$1,1)&amp;TEXT(COUNTIF($A$1:CP1,CP1),"0000"))</f>
        <v/>
      </c>
      <c r="CQ2" t="str">
        <f>IF(CQ1="","",LEFT(CQ$1,1)&amp;TEXT(COUNTIF($A$1:CQ1,CQ1),"0000"))</f>
        <v/>
      </c>
      <c r="CR2" t="str">
        <f>IF(CR1="","",LEFT(CR$1,1)&amp;TEXT(COUNTIF($A$1:CR1,CR1),"0000"))</f>
        <v/>
      </c>
      <c r="CS2" t="str">
        <f>IF(CS1="","",LEFT(CS$1,1)&amp;TEXT(COUNTIF($A$1:CS1,CS1),"0000"))</f>
        <v/>
      </c>
      <c r="CT2" t="str">
        <f>IF(CT1="","",LEFT(CT$1,1)&amp;TEXT(COUNTIF($A$1:CT1,CT1),"0000"))</f>
        <v/>
      </c>
      <c r="CU2" t="str">
        <f>IF(CU1="","",LEFT(CU$1,1)&amp;TEXT(COUNTIF($A$1:CU1,CU1),"0000"))</f>
        <v/>
      </c>
      <c r="CV2" t="str">
        <f>IF(CV1="","",LEFT(CV$1,1)&amp;TEXT(COUNTIF($A$1:CV1,CV1),"0000"))</f>
        <v/>
      </c>
      <c r="CW2" t="str">
        <f>IF(CW1="","",LEFT(CW$1,1)&amp;TEXT(COUNTIF($A$1:CW1,CW1),"0000"))</f>
        <v/>
      </c>
      <c r="CX2" t="str">
        <f>IF(CX1="","",LEFT(CX$1,1)&amp;TEXT(COUNTIF($A$1:CX1,CX1),"0000"))</f>
        <v/>
      </c>
      <c r="CY2" t="str">
        <f>IF(CY1="","",LEFT(CY$1,1)&amp;TEXT(COUNTIF($A$1:CY1,CY1),"0000"))</f>
        <v/>
      </c>
      <c r="CZ2" t="str">
        <f>IF(CZ1="","",LEFT(CZ$1,1)&amp;TEXT(COUNTIF($A$1:CZ1,CZ1),"0000"))</f>
        <v/>
      </c>
      <c r="DA2" t="str">
        <f>IF(DA1="","",LEFT(DA$1,1)&amp;TEXT(COUNTIF($A$1:DA1,DA1),"0000"))</f>
        <v/>
      </c>
      <c r="DB2" t="str">
        <f>IF(DB1="","",LEFT(DB$1,1)&amp;TEXT(COUNTIF($A$1:DB1,DB1),"0000"))</f>
        <v/>
      </c>
      <c r="DC2" t="str">
        <f>IF(DC1="","",LEFT(DC$1,1)&amp;TEXT(COUNTIF($A$1:DC1,DC1),"0000"))</f>
        <v/>
      </c>
      <c r="DD2" t="str">
        <f>IF(DD1="","",LEFT(DD$1,1)&amp;TEXT(COUNTIF($A$1:DD1,DD1),"0000"))</f>
        <v/>
      </c>
      <c r="DE2" t="str">
        <f>IF(DE1="","",LEFT(DE$1,1)&amp;TEXT(COUNTIF($A$1:DE1,DE1),"0000"))</f>
        <v/>
      </c>
      <c r="DF2" t="str">
        <f>IF(DF1="","",LEFT(DF$1,1)&amp;TEXT(COUNTIF($A$1:DF1,DF1),"0000"))</f>
        <v/>
      </c>
      <c r="DG2" t="str">
        <f>IF(DG1="","",LEFT(DG$1,1)&amp;TEXT(COUNTIF($A$1:DG1,DG1),"0000"))</f>
        <v/>
      </c>
      <c r="DH2" t="str">
        <f>IF(DH1="","",LEFT(DH$1,1)&amp;TEXT(COUNTIF($A$1:DH1,DH1),"0000"))</f>
        <v/>
      </c>
      <c r="DI2" t="str">
        <f>IF(DI1="","",LEFT(DI$1,1)&amp;TEXT(COUNTIF($A$1:DI1,DI1),"0000"))</f>
        <v/>
      </c>
      <c r="DJ2" t="str">
        <f>IF(DJ1="","",LEFT(DJ$1,1)&amp;TEXT(COUNTIF($A$1:DJ1,DJ1),"0000"))</f>
        <v/>
      </c>
      <c r="DK2" t="str">
        <f>IF(DK1="","",LEFT(DK$1,1)&amp;TEXT(COUNTIF($A$1:DK1,DK1),"0000"))</f>
        <v/>
      </c>
      <c r="DL2" t="str">
        <f>IF(DL1="","",LEFT(DL$1,1)&amp;TEXT(COUNTIF($A$1:DL1,DL1),"0000"))</f>
        <v/>
      </c>
      <c r="DM2" t="str">
        <f>IF(DM1="","",LEFT(DM$1,1)&amp;TEXT(COUNTIF($A$1:DM1,DM1),"0000"))</f>
        <v/>
      </c>
      <c r="DN2" t="str">
        <f>IF(DN1="","",LEFT(DN$1,1)&amp;TEXT(COUNTIF($A$1:DN1,DN1),"0000"))</f>
        <v/>
      </c>
    </row>
    <row r="5" spans="1:118" x14ac:dyDescent="0.25">
      <c r="A5" s="2" t="s">
        <v>0</v>
      </c>
    </row>
    <row r="6" spans="1:118" x14ac:dyDescent="0.25">
      <c r="A6" s="2" t="s">
        <v>1</v>
      </c>
    </row>
    <row r="7" spans="1:118" x14ac:dyDescent="0.25">
      <c r="A7" s="2" t="s">
        <v>2</v>
      </c>
    </row>
  </sheetData>
  <dataValidations count="1">
    <dataValidation type="list" allowBlank="1" showInputMessage="1" showErrorMessage="1" sqref="A1:XFD1" xr:uid="{0A31A045-F057-43F0-946E-D13CC7BA8A5C}">
      <formula1>$A$5:$A$7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DjiDji</cp:lastModifiedBy>
  <dcterms:created xsi:type="dcterms:W3CDTF">2021-04-08T19:47:52Z</dcterms:created>
  <dcterms:modified xsi:type="dcterms:W3CDTF">2021-04-08T21:29:55Z</dcterms:modified>
</cp:coreProperties>
</file>