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819B3458-C200-4EA0-A9DC-61C80347C8A3}" xr6:coauthVersionLast="45" xr6:coauthVersionMax="45" xr10:uidLastSave="{00000000-0000-0000-0000-000000000000}"/>
  <bookViews>
    <workbookView xWindow="30" yWindow="90" windowWidth="19035" windowHeight="14595" xr2:uid="{AF38085C-F8D7-4642-9684-F66113E23A74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<sst xmlns="http://schemas.openxmlformats.org/spreadsheetml/2006/main" count="2" uniqueCount="2">
  <si>
    <t>prix</t>
  </si>
  <si>
    <t>prix arrondi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</si>
</sst>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0</xdr:row>
      <xdr:rowOff>95250</xdr:rowOff>
    </xdr:from>
    <xdr:to>
      <xdr:col>14</xdr:col>
      <xdr:colOff>152400</xdr:colOff>
      <xdr:row>7</xdr:row>
      <xdr:rowOff>76200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6BD7833-08AF-434A-B5C7-3A0218F60634}"/>
            </a:ext>
          </a:extLst>
        </xdr:cNvPr>
        <xdr:cNvSpPr txBox="1"/>
      </xdr:nvSpPr>
      <xdr:spPr>
        <a:xfrm>
          <a:off x="5314950" y="95250"/>
          <a:ext cx="5505450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Je souhaite faire une formule Excel pour arrondir des prix mais je ne sais pas comment faire. </a:t>
          </a:r>
          <a:br>
            <a:rPr lang="fr-FR"/>
          </a:br>
          <a:br>
            <a:rPr lang="fr-FR"/>
          </a:br>
          <a:r>
            <a:rPr lang="fr-FR"/>
            <a:t>Prix entre 0 &amp; 100€ -&gt; Arrondi le plus proche à 0,50 et 0,99 </a:t>
          </a:r>
          <a:br>
            <a:rPr lang="fr-FR"/>
          </a:br>
          <a:r>
            <a:rPr lang="fr-FR"/>
            <a:t>(Ex: 2,43 -&gt; 2.50, 2,86 -&gt; 2,99) </a:t>
          </a:r>
          <a:br>
            <a:rPr lang="fr-FR"/>
          </a:br>
          <a:br>
            <a:rPr lang="fr-FR"/>
          </a:br>
          <a:r>
            <a:rPr lang="fr-FR"/>
            <a:t>Prix à partir de 100€ -&gt; arrondi le plus proche à 5 et 9€ </a:t>
          </a:r>
          <a:br>
            <a:rPr lang="fr-FR"/>
          </a:br>
          <a:r>
            <a:rPr lang="fr-FR"/>
            <a:t>(Ex: 103 = 109)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4390A-FA86-4D6B-B282-B118E23CED84}">
  <dimension ref="B8:D9"/>
  <sheetViews>
    <sheetView tabSelected="1" workbookViewId="0">
      <selection activeCell="J13" sqref="J13"/>
    </sheetView>
  </sheetViews>
  <sheetFormatPr baseColWidth="10" defaultRowHeight="15" x14ac:dyDescent="0.25"/>
  <sheetData>
    <row r="8" spans="2:4" x14ac:dyDescent="0.25">
      <c r="B8" t="s">
        <v>0</v>
      </c>
      <c r="D8" t="s">
        <v>1</v>
      </c>
    </row>
    <row r="9" spans="2:4" x14ac:dyDescent="0.25">
      <c r="B9" s="1">
        <v>258</v>
      </c>
      <c r="D9" s="1">
        <f>IF(B9&lt;100,INT(B9)+IF(B9-INT(B9)&lt;=0.5,0.5,0.99),IF(MOD(B9,10)&lt;=5,MROUND(B9,10)+5,MROUND(B9,10)-1))</f>
        <v>259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2021-03-17T09:39:09Z</dcterms:created>
  <dcterms:modified xsi:type="dcterms:W3CDTF">2021-03-17T09:57:50Z</dcterms:modified>
</cp:coreProperties>
</file>