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Téléchargements\.Fichiers Excel\"/>
    </mc:Choice>
  </mc:AlternateContent>
  <xr:revisionPtr revIDLastSave="0" documentId="13_ncr:1_{A0AEC446-899C-4F3A-A183-81FCDC9A210D}" xr6:coauthVersionLast="45" xr6:coauthVersionMax="45" xr10:uidLastSave="{00000000-0000-0000-0000-000000000000}"/>
  <bookViews>
    <workbookView xWindow="30" yWindow="1170" windowWidth="19140" windowHeight="13515" xr2:uid="{01ABFE07-5F06-40F1-BEDD-EDFD879E3A23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6" i="1" l="1" a="1"/>
  <c r="D7" i="1" a="1"/>
  <c r="D5" i="1" a="1"/>
  <c r="D7" i="1" l="1"/>
  <c r="D6" i="1"/>
  <c r="D5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<sst xmlns="http://schemas.openxmlformats.org/spreadsheetml/2006/main" count="5" uniqueCount="5">
  <si>
    <t>formule</t>
  </si>
  <si>
    <t>1 rue Hervé Ronaldo81520 Nou York</t>
  </si>
  <si>
    <t>25 allée des Zidane9801520 Paris</t>
  </si>
  <si>
    <t>retrouver code postal correspondant</t>
  </si>
  <si>
    <t>01520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</si>
</sst>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quotePrefix="1" applyAlignment="1">
      <alignment horizontal="center" vertical="center"/>
    </xf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342900</xdr:colOff>
      <xdr:row>9</xdr:row>
      <xdr:rowOff>0</xdr:rowOff>
    </xdr:from>
    <xdr:to>
      <xdr:col>7</xdr:col>
      <xdr:colOff>552450</xdr:colOff>
      <xdr:row>12</xdr:row>
      <xdr:rowOff>161925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6D501826-2895-46D0-B27A-5573FA4060CD}"/>
            </a:ext>
          </a:extLst>
        </xdr:cNvPr>
        <xdr:cNvSpPr txBox="1"/>
      </xdr:nvSpPr>
      <xdr:spPr>
        <a:xfrm>
          <a:off x="4486275" y="1714500"/>
          <a:ext cx="6638925" cy="7334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100"/>
            <a:t> C'est une formule matricielle, donc à valider par </a:t>
          </a:r>
        </a:p>
        <a:p>
          <a:r>
            <a:rPr lang="fr-FR" sz="1100"/>
            <a:t>Maj+Ctrl+Entrée (les 3 doigts en même temps) pour faire apparaître les accolades.</a:t>
          </a:r>
        </a:p>
        <a:p>
          <a:r>
            <a:rPr lang="fr-FR" sz="1100"/>
            <a:t>Elle doit s'afficher automatiquement entre accolades dans la barre de formule, et être re-validée de la même façon à chaque fois qu'on y touche.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4DC265-65F4-4CF1-9215-A025E6754363}">
  <dimension ref="B3:D7"/>
  <sheetViews>
    <sheetView tabSelected="1" workbookViewId="0">
      <selection activeCell="E19" sqref="E19"/>
    </sheetView>
  </sheetViews>
  <sheetFormatPr baseColWidth="10" defaultRowHeight="15" x14ac:dyDescent="0.25"/>
  <cols>
    <col min="2" max="3" width="50.7109375" customWidth="1"/>
  </cols>
  <sheetData>
    <row r="3" spans="2:4" x14ac:dyDescent="0.25">
      <c r="C3" t="s">
        <v>3</v>
      </c>
      <c r="D3" s="1" t="s">
        <v>0</v>
      </c>
    </row>
    <row r="5" spans="2:4" x14ac:dyDescent="0.25">
      <c r="B5" t="s">
        <v>1</v>
      </c>
      <c r="C5" s="2">
        <v>81520</v>
      </c>
      <c r="D5" s="4" t="str" cm="1">
        <f t="array" aca="1" ref="D5" ca="1">IFERROR(MID(B5,MATCH(9^9,(MID(B5,ROW(INDIRECT("$1:"&amp;LEN(B5))),1)*1),1)-4,5),"")</f>
        <v>81520</v>
      </c>
    </row>
    <row r="6" spans="2:4" x14ac:dyDescent="0.25">
      <c r="C6" s="2"/>
      <c r="D6" s="4" t="str" cm="1">
        <f t="array" aca="1" ref="D6" ca="1">IFERROR(MID(B6,MATCH(9^9,(MID(B6,ROW(INDIRECT("$1:"&amp;LEN(B6))),1)*1),1)-4,5),"")</f>
        <v/>
      </c>
    </row>
    <row r="7" spans="2:4" x14ac:dyDescent="0.25">
      <c r="B7" t="s">
        <v>2</v>
      </c>
      <c r="C7" s="3" t="s">
        <v>4</v>
      </c>
      <c r="D7" s="4" t="str" cm="1">
        <f t="array" aca="1" ref="D7" ca="1">IFERROR(MID(B7,MATCH(9^9,(MID(B7,ROW(INDIRECT("$1:"&amp;LEN(B7))),1)*1),1)-4,5),"")</f>
        <v>01520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Romain Marais</dc:creator>
  <cp:lastModifiedBy>DjiDji</cp:lastModifiedBy>
  <dcterms:created xsi:type="dcterms:W3CDTF">2021-03-10T09:43:40Z</dcterms:created>
  <dcterms:modified xsi:type="dcterms:W3CDTF">2021-03-10T11:06:36Z</dcterms:modified>
</cp:coreProperties>
</file>