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ic/Desktop/"/>
    </mc:Choice>
  </mc:AlternateContent>
  <xr:revisionPtr revIDLastSave="0" documentId="8_{2D87BB3A-5AD2-6C46-A2A9-F4C55E7C4679}" xr6:coauthVersionLast="46" xr6:coauthVersionMax="46" xr10:uidLastSave="{00000000-0000-0000-0000-000000000000}"/>
  <bookViews>
    <workbookView xWindow="380" yWindow="500" windowWidth="28040" windowHeight="16060" xr2:uid="{2F45961C-BBC5-1847-8611-E5543BD85A6D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C1" i="1"/>
  <c r="D1" i="1"/>
  <c r="E1" i="1"/>
  <c r="F1" i="1"/>
  <c r="G1" i="1"/>
  <c r="H1" i="1"/>
  <c r="I1" i="1"/>
  <c r="J1" i="1"/>
</calcChain>
</file>

<file path=xl/sharedStrings.xml><?xml version="1.0" encoding="utf-8"?>
<sst xmlns="http://schemas.openxmlformats.org/spreadsheetml/2006/main" count="17" uniqueCount="4">
  <si>
    <t>PAUL</t>
  </si>
  <si>
    <t>P</t>
  </si>
  <si>
    <t>JEAN</t>
  </si>
  <si>
    <t>Nbre de P sans compter les samedi et dimanches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</si>
</sst>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dd"/>
  </numFmts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5" fontId="0" fillId="0" borderId="0" xfId="0" applyNumberFormat="1"/>
    <xf numFmtId="14" fontId="0" fillId="2" borderId="0" xfId="0" applyNumberFormat="1" applyFill="1"/>
    <xf numFmtId="165" fontId="0" fillId="3" borderId="0" xfId="0" applyNumberFormat="1" applyFill="1"/>
    <xf numFmtId="14" fontId="0" fillId="3" borderId="0" xfId="0" applyNumberFormat="1" applyFill="1"/>
    <xf numFmtId="165" fontId="0" fillId="0" borderId="0" xfId="0" applyNumberFormat="1" applyFill="1"/>
    <xf numFmtId="14" fontId="0" fillId="0" borderId="0" xfId="0" applyNumberFormat="1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96821-B87A-654B-9BCF-4FB2AFB44BED}">
  <dimension ref="A1:M4"/>
  <sheetViews>
    <sheetView tabSelected="1" workbookViewId="0">
      <selection activeCell="O4" sqref="O4"/>
    </sheetView>
  </sheetViews>
  <sheetFormatPr baseColWidth="10" defaultRowHeight="16" x14ac:dyDescent="0.2"/>
  <cols>
    <col min="12" max="12" width="10.83203125" style="7"/>
  </cols>
  <sheetData>
    <row r="1" spans="1:13" x14ac:dyDescent="0.2">
      <c r="B1" s="3">
        <f>DAY(B2)</f>
        <v>21</v>
      </c>
      <c r="C1" s="3">
        <f t="shared" ref="C1:K1" si="0">DAY(C2)</f>
        <v>22</v>
      </c>
      <c r="D1" s="1">
        <f t="shared" si="0"/>
        <v>23</v>
      </c>
      <c r="E1" s="1">
        <f t="shared" si="0"/>
        <v>24</v>
      </c>
      <c r="F1" s="1">
        <f t="shared" si="0"/>
        <v>25</v>
      </c>
      <c r="G1" s="1">
        <f t="shared" si="0"/>
        <v>26</v>
      </c>
      <c r="H1" s="5">
        <f t="shared" si="0"/>
        <v>27</v>
      </c>
      <c r="I1" s="3">
        <f t="shared" si="0"/>
        <v>28</v>
      </c>
      <c r="J1" s="3">
        <f t="shared" si="0"/>
        <v>29</v>
      </c>
      <c r="K1" s="1"/>
      <c r="L1" s="11"/>
    </row>
    <row r="2" spans="1:13" x14ac:dyDescent="0.2">
      <c r="B2" s="4">
        <v>43882</v>
      </c>
      <c r="C2" s="4">
        <v>43883</v>
      </c>
      <c r="D2" s="2">
        <v>43884</v>
      </c>
      <c r="E2" s="2">
        <v>43885</v>
      </c>
      <c r="F2" s="2">
        <v>43886</v>
      </c>
      <c r="G2" s="2">
        <v>43887</v>
      </c>
      <c r="H2" s="6">
        <v>43888</v>
      </c>
      <c r="I2" s="4">
        <v>43889</v>
      </c>
      <c r="J2" s="4">
        <v>43890</v>
      </c>
      <c r="K2" s="2"/>
      <c r="L2" s="12" t="s">
        <v>1</v>
      </c>
    </row>
    <row r="3" spans="1:13" s="7" customFormat="1" ht="36" customHeight="1" x14ac:dyDescent="0.2">
      <c r="A3" s="8" t="s">
        <v>0</v>
      </c>
      <c r="B3" s="9" t="s">
        <v>1</v>
      </c>
      <c r="C3" s="9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10" t="s">
        <v>1</v>
      </c>
      <c r="I3" s="9" t="s">
        <v>1</v>
      </c>
      <c r="J3" s="9" t="s">
        <v>1</v>
      </c>
      <c r="L3" s="8">
        <v>5</v>
      </c>
      <c r="M3" s="13" t="s">
        <v>3</v>
      </c>
    </row>
    <row r="4" spans="1:13" s="7" customFormat="1" ht="36" customHeight="1" x14ac:dyDescent="0.2">
      <c r="A4" s="8" t="s">
        <v>2</v>
      </c>
      <c r="B4" s="9"/>
      <c r="C4" s="9"/>
      <c r="D4" s="8"/>
      <c r="E4" s="8"/>
      <c r="F4" s="8"/>
      <c r="G4" s="8" t="s">
        <v>1</v>
      </c>
      <c r="H4" s="10" t="s">
        <v>1</v>
      </c>
      <c r="I4" s="9" t="s">
        <v>1</v>
      </c>
      <c r="J4" s="9" t="s">
        <v>1</v>
      </c>
      <c r="L4" s="8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 ANDRE</dc:creator>
  <cp:lastModifiedBy>Enzo ANDRE</cp:lastModifiedBy>
  <dcterms:created xsi:type="dcterms:W3CDTF">2021-02-22T19:21:16Z</dcterms:created>
  <dcterms:modified xsi:type="dcterms:W3CDTF">2021-02-22T19:29:17Z</dcterms:modified>
</cp:coreProperties>
</file>