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197EF858-8116-40F2-841A-CF8A8B14C62A}" xr6:coauthVersionLast="45" xr6:coauthVersionMax="45" xr10:uidLastSave="{00000000-0000-0000-0000-000000000000}"/>
  <bookViews>
    <workbookView xWindow="90" yWindow="0" windowWidth="19080" windowHeight="147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<sst xmlns="http://schemas.openxmlformats.org/spreadsheetml/2006/main" count="1" uniqueCount="1">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</sst>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2" fillId="0" borderId="4" xfId="0" applyNumberFormat="1" applyFont="1" applyBorder="1" applyAlignment="1">
      <alignment horizontal="justify"/>
    </xf>
    <xf numFmtId="1" fontId="2" fillId="0" borderId="5" xfId="0" applyNumberFormat="1" applyFont="1" applyBorder="1" applyAlignment="1">
      <alignment horizontal="justify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vertical="top"/>
    </xf>
    <xf numFmtId="17" fontId="4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activeCell="P5" sqref="P5"/>
    </sheetView>
  </sheetViews>
  <sheetFormatPr baseColWidth="10" defaultRowHeight="15" x14ac:dyDescent="0.2"/>
  <cols>
    <col min="1" max="1" width="8.42578125"/>
    <col min="2" max="2" width="10.85546875"/>
    <col min="3" max="3" width="11.28515625" bestFit="1" customWidth="1"/>
    <col min="4" max="10" width="10.85546875"/>
    <col min="11" max="11" width="11.5703125"/>
    <col min="12" max="12" width="10.85546875"/>
  </cols>
  <sheetData>
    <row r="1" spans="1:12" x14ac:dyDescent="0.2">
      <c r="A1" s="8" t="s">
        <v>0</v>
      </c>
      <c r="B1" s="6">
        <v>44228</v>
      </c>
      <c r="C1" s="7">
        <v>44256</v>
      </c>
      <c r="D1" s="6">
        <v>44287</v>
      </c>
      <c r="E1" s="7">
        <v>44317</v>
      </c>
      <c r="F1" s="6">
        <v>44348</v>
      </c>
      <c r="G1" s="7">
        <v>44378</v>
      </c>
      <c r="H1" s="6">
        <v>44409</v>
      </c>
      <c r="I1" s="7">
        <v>44440</v>
      </c>
      <c r="J1" s="6">
        <v>44470</v>
      </c>
      <c r="K1" s="7">
        <v>44501</v>
      </c>
      <c r="L1" s="6">
        <v>44531</v>
      </c>
    </row>
    <row r="2" spans="1:12" ht="12.75" x14ac:dyDescent="0.2">
      <c r="A2" s="1">
        <v>8000</v>
      </c>
      <c r="B2" s="2">
        <v>3008</v>
      </c>
      <c r="C2" s="3">
        <v>2472</v>
      </c>
      <c r="D2" s="4">
        <v>3151</v>
      </c>
      <c r="E2" s="5">
        <v>3346</v>
      </c>
      <c r="F2" s="5">
        <v>3716</v>
      </c>
      <c r="G2" s="3">
        <v>3166</v>
      </c>
      <c r="H2" s="4">
        <v>3177</v>
      </c>
      <c r="I2" s="5">
        <v>2797</v>
      </c>
      <c r="J2" s="5">
        <v>6586</v>
      </c>
      <c r="K2" s="5">
        <v>31176</v>
      </c>
      <c r="L2" s="5">
        <v>3348</v>
      </c>
    </row>
    <row r="3" spans="1:12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</sheetData>
  <conditionalFormatting sqref="B1:L1">
    <cfRule type="expression" dxfId="0" priority="1">
      <formula>$A$2-SUM($B$2:B$2)&lt;0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2021-02-09T18:03:37Z</dcterms:created>
  <dcterms:modified xsi:type="dcterms:W3CDTF">2021-02-09T18:03:38Z</dcterms:modified>
</cp:coreProperties>
</file>