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0BBC4967-327F-4B79-89DD-4C8FDEC09F2F}" xr6:coauthVersionLast="45" xr6:coauthVersionMax="45" xr10:uidLastSave="{00000000-0000-0000-0000-000000000000}"/>
  <bookViews>
    <workbookView xWindow="90" yWindow="570" windowWidth="19110" windowHeight="14190" xr2:uid="{272C853A-3512-47A8-91DE-B58501004515}"/>
  </bookViews>
  <sheets>
    <sheet name="Feuil1" sheetId="1" r:id="rId1"/>
  </sheets>
  <definedNames>
    <definedName name="cal">Feuil1!$A$2:$A$10829</definedName>
    <definedName name="prix">Feuil1!$B$2:$B$10829</definedName>
  </definedNames>
  <calcPr calcId="191029"/>
</workbook>
</file>

<file path=xl/calcChain.xml><?xml version="1.0" encoding="utf-8"?>
<calcChain xmlns="http://schemas.openxmlformats.org/spreadsheetml/2006/main">
  <c r="F3" i="1" l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A5" i="1"/>
  <c r="A7" i="1"/>
  <c r="A9" i="1"/>
  <c r="A11" i="1"/>
  <c r="A13" i="1"/>
  <c r="A15" i="1"/>
  <c r="A17" i="1"/>
  <c r="A19" i="1"/>
  <c r="A21" i="1"/>
  <c r="A23" i="1"/>
  <c r="A25" i="1"/>
  <c r="A27" i="1"/>
  <c r="A29" i="1"/>
  <c r="A31" i="1"/>
  <c r="A33" i="1"/>
  <c r="A35" i="1"/>
  <c r="A37" i="1"/>
  <c r="A39" i="1"/>
  <c r="A41" i="1"/>
  <c r="A43" i="1"/>
  <c r="A45" i="1"/>
  <c r="A47" i="1"/>
  <c r="A49" i="1"/>
  <c r="A51" i="1"/>
  <c r="A53" i="1"/>
  <c r="A55" i="1"/>
  <c r="A57" i="1"/>
  <c r="A59" i="1"/>
  <c r="A61" i="1"/>
  <c r="A63" i="1"/>
  <c r="A65" i="1"/>
  <c r="A67" i="1"/>
  <c r="A69" i="1"/>
  <c r="A71" i="1"/>
  <c r="A73" i="1"/>
  <c r="A75" i="1"/>
  <c r="A77" i="1"/>
  <c r="A79" i="1"/>
  <c r="A81" i="1"/>
  <c r="A83" i="1"/>
  <c r="A85" i="1"/>
  <c r="A87" i="1"/>
  <c r="A89" i="1"/>
  <c r="A91" i="1"/>
  <c r="A93" i="1"/>
  <c r="A95" i="1"/>
  <c r="A97" i="1"/>
  <c r="A99" i="1"/>
  <c r="A101" i="1"/>
  <c r="A103" i="1"/>
  <c r="A105" i="1"/>
  <c r="A107" i="1"/>
  <c r="A109" i="1"/>
  <c r="A111" i="1"/>
  <c r="A113" i="1"/>
  <c r="A115" i="1"/>
  <c r="A117" i="1"/>
  <c r="A119" i="1"/>
  <c r="A121" i="1"/>
  <c r="A123" i="1"/>
  <c r="A125" i="1"/>
  <c r="A127" i="1"/>
  <c r="A129" i="1"/>
  <c r="A131" i="1"/>
  <c r="A133" i="1"/>
  <c r="A135" i="1"/>
  <c r="A137" i="1"/>
  <c r="A139" i="1"/>
  <c r="A141" i="1"/>
  <c r="A143" i="1"/>
  <c r="A145" i="1"/>
  <c r="A147" i="1"/>
  <c r="A149" i="1"/>
  <c r="A151" i="1"/>
  <c r="A153" i="1"/>
  <c r="A155" i="1"/>
  <c r="A157" i="1"/>
  <c r="A159" i="1"/>
  <c r="A161" i="1"/>
  <c r="A163" i="1"/>
  <c r="A165" i="1"/>
  <c r="A167" i="1"/>
  <c r="A169" i="1"/>
  <c r="A171" i="1"/>
  <c r="A173" i="1"/>
  <c r="A175" i="1"/>
  <c r="A177" i="1"/>
  <c r="A179" i="1"/>
  <c r="A181" i="1"/>
  <c r="A183" i="1"/>
  <c r="A185" i="1"/>
  <c r="A187" i="1"/>
  <c r="A189" i="1"/>
  <c r="A191" i="1"/>
  <c r="A193" i="1"/>
  <c r="A195" i="1"/>
  <c r="A197" i="1"/>
  <c r="A199" i="1"/>
  <c r="A201" i="1"/>
  <c r="A203" i="1"/>
  <c r="A205" i="1"/>
  <c r="A207" i="1"/>
  <c r="A209" i="1"/>
  <c r="A211" i="1"/>
  <c r="A213" i="1"/>
  <c r="A215" i="1"/>
  <c r="A217" i="1"/>
  <c r="A219" i="1"/>
  <c r="A221" i="1"/>
  <c r="A223" i="1"/>
  <c r="A225" i="1"/>
  <c r="A227" i="1"/>
  <c r="A229" i="1"/>
  <c r="A231" i="1"/>
  <c r="A233" i="1"/>
  <c r="A235" i="1"/>
  <c r="A237" i="1"/>
  <c r="A239" i="1"/>
  <c r="A241" i="1"/>
  <c r="A243" i="1"/>
  <c r="A245" i="1"/>
  <c r="A247" i="1"/>
  <c r="A249" i="1"/>
  <c r="A251" i="1"/>
  <c r="A253" i="1"/>
  <c r="A255" i="1"/>
  <c r="A257" i="1"/>
  <c r="A259" i="1"/>
  <c r="A261" i="1"/>
  <c r="A263" i="1"/>
  <c r="A265" i="1"/>
  <c r="A267" i="1"/>
  <c r="A269" i="1"/>
  <c r="A271" i="1"/>
  <c r="A273" i="1"/>
  <c r="A275" i="1"/>
  <c r="A277" i="1"/>
  <c r="A279" i="1"/>
  <c r="A281" i="1"/>
  <c r="A283" i="1"/>
  <c r="A285" i="1"/>
  <c r="A287" i="1"/>
  <c r="A289" i="1"/>
  <c r="A291" i="1"/>
  <c r="A293" i="1"/>
  <c r="A295" i="1"/>
  <c r="A297" i="1"/>
  <c r="A299" i="1"/>
  <c r="A301" i="1"/>
  <c r="A303" i="1"/>
  <c r="A305" i="1"/>
  <c r="A307" i="1"/>
  <c r="A309" i="1"/>
  <c r="A311" i="1"/>
  <c r="A313" i="1"/>
  <c r="A315" i="1"/>
  <c r="A317" i="1"/>
  <c r="A319" i="1"/>
  <c r="A321" i="1"/>
  <c r="A323" i="1"/>
  <c r="A325" i="1"/>
  <c r="A327" i="1"/>
  <c r="A329" i="1"/>
  <c r="A331" i="1"/>
  <c r="A333" i="1"/>
  <c r="A335" i="1"/>
  <c r="A337" i="1"/>
  <c r="A339" i="1"/>
  <c r="A341" i="1"/>
  <c r="A343" i="1"/>
  <c r="A345" i="1"/>
  <c r="A347" i="1"/>
  <c r="A349" i="1"/>
  <c r="A351" i="1"/>
  <c r="A353" i="1"/>
  <c r="A355" i="1"/>
  <c r="A357" i="1"/>
  <c r="A359" i="1"/>
  <c r="A361" i="1"/>
  <c r="A363" i="1"/>
  <c r="A365" i="1"/>
  <c r="A367" i="1"/>
  <c r="A369" i="1"/>
  <c r="A371" i="1"/>
  <c r="A373" i="1"/>
  <c r="A375" i="1"/>
  <c r="A377" i="1"/>
  <c r="A379" i="1"/>
  <c r="A381" i="1"/>
  <c r="A383" i="1"/>
  <c r="A385" i="1"/>
  <c r="A387" i="1"/>
  <c r="A389" i="1"/>
  <c r="A391" i="1"/>
  <c r="A393" i="1"/>
  <c r="A395" i="1"/>
  <c r="A397" i="1"/>
  <c r="A399" i="1"/>
  <c r="A401" i="1"/>
  <c r="A403" i="1"/>
  <c r="A405" i="1"/>
  <c r="A407" i="1"/>
  <c r="A409" i="1"/>
  <c r="A411" i="1"/>
  <c r="A413" i="1"/>
  <c r="A415" i="1"/>
  <c r="A417" i="1"/>
  <c r="A419" i="1"/>
  <c r="A421" i="1"/>
  <c r="A423" i="1"/>
  <c r="A425" i="1"/>
  <c r="A427" i="1"/>
  <c r="A429" i="1"/>
  <c r="A431" i="1"/>
  <c r="A433" i="1"/>
  <c r="A435" i="1"/>
  <c r="A437" i="1"/>
  <c r="A439" i="1"/>
  <c r="A441" i="1"/>
  <c r="A443" i="1"/>
  <c r="A445" i="1"/>
  <c r="A447" i="1"/>
  <c r="A449" i="1"/>
  <c r="A451" i="1"/>
  <c r="A453" i="1"/>
  <c r="A455" i="1"/>
  <c r="A457" i="1"/>
  <c r="A459" i="1"/>
  <c r="A461" i="1"/>
  <c r="A463" i="1"/>
  <c r="A465" i="1"/>
  <c r="A467" i="1"/>
  <c r="A469" i="1"/>
  <c r="A471" i="1"/>
  <c r="A473" i="1"/>
  <c r="A475" i="1"/>
  <c r="A477" i="1"/>
  <c r="A479" i="1"/>
  <c r="A481" i="1"/>
  <c r="A483" i="1"/>
  <c r="A485" i="1"/>
  <c r="A487" i="1"/>
  <c r="A489" i="1"/>
  <c r="A491" i="1"/>
  <c r="A493" i="1"/>
  <c r="A495" i="1"/>
  <c r="A497" i="1"/>
  <c r="A499" i="1"/>
  <c r="A501" i="1"/>
  <c r="A503" i="1"/>
  <c r="A505" i="1"/>
  <c r="A507" i="1"/>
  <c r="A509" i="1"/>
  <c r="A511" i="1"/>
  <c r="A513" i="1"/>
  <c r="A515" i="1"/>
  <c r="A517" i="1"/>
  <c r="A519" i="1"/>
  <c r="A521" i="1"/>
  <c r="A523" i="1"/>
  <c r="A525" i="1"/>
  <c r="A527" i="1"/>
  <c r="A529" i="1"/>
  <c r="A531" i="1"/>
  <c r="A533" i="1"/>
  <c r="A535" i="1"/>
  <c r="A537" i="1"/>
  <c r="A539" i="1"/>
  <c r="A541" i="1"/>
  <c r="A543" i="1"/>
  <c r="A545" i="1"/>
  <c r="A547" i="1"/>
  <c r="A549" i="1"/>
  <c r="A551" i="1"/>
  <c r="A553" i="1"/>
  <c r="A555" i="1"/>
  <c r="A557" i="1"/>
  <c r="A559" i="1"/>
  <c r="A561" i="1"/>
  <c r="A563" i="1"/>
  <c r="A565" i="1"/>
  <c r="A567" i="1"/>
  <c r="A569" i="1"/>
  <c r="A571" i="1"/>
  <c r="A573" i="1"/>
  <c r="A575" i="1"/>
  <c r="A577" i="1"/>
  <c r="A579" i="1"/>
  <c r="A581" i="1"/>
  <c r="A583" i="1"/>
  <c r="A585" i="1"/>
  <c r="A587" i="1"/>
  <c r="A589" i="1"/>
  <c r="A591" i="1"/>
  <c r="A593" i="1"/>
  <c r="A595" i="1"/>
  <c r="A597" i="1"/>
  <c r="A599" i="1"/>
  <c r="A601" i="1"/>
  <c r="A603" i="1"/>
  <c r="A605" i="1"/>
  <c r="A607" i="1"/>
  <c r="A609" i="1"/>
  <c r="A611" i="1"/>
  <c r="A613" i="1"/>
  <c r="A615" i="1"/>
  <c r="A617" i="1"/>
  <c r="A619" i="1"/>
  <c r="A621" i="1"/>
  <c r="A623" i="1"/>
  <c r="A625" i="1"/>
  <c r="A627" i="1"/>
  <c r="A629" i="1"/>
  <c r="A631" i="1"/>
  <c r="A633" i="1"/>
  <c r="A635" i="1"/>
  <c r="A637" i="1"/>
  <c r="A639" i="1"/>
  <c r="A641" i="1"/>
  <c r="A643" i="1"/>
  <c r="A645" i="1"/>
  <c r="A647" i="1"/>
  <c r="A649" i="1"/>
  <c r="A651" i="1"/>
  <c r="A653" i="1"/>
  <c r="A655" i="1"/>
  <c r="A657" i="1"/>
  <c r="A659" i="1"/>
  <c r="A661" i="1"/>
  <c r="A663" i="1"/>
  <c r="A665" i="1"/>
  <c r="A667" i="1"/>
  <c r="A669" i="1"/>
  <c r="A671" i="1"/>
  <c r="A673" i="1"/>
  <c r="A675" i="1"/>
  <c r="A677" i="1"/>
  <c r="A679" i="1"/>
  <c r="A681" i="1"/>
  <c r="A683" i="1"/>
  <c r="A685" i="1"/>
  <c r="A687" i="1"/>
  <c r="A689" i="1"/>
  <c r="A691" i="1"/>
  <c r="A693" i="1"/>
  <c r="A695" i="1"/>
  <c r="A697" i="1"/>
  <c r="A699" i="1"/>
  <c r="A701" i="1"/>
  <c r="A703" i="1"/>
  <c r="A705" i="1"/>
  <c r="A707" i="1"/>
  <c r="A709" i="1"/>
  <c r="A711" i="1"/>
  <c r="A713" i="1"/>
  <c r="A715" i="1"/>
  <c r="A717" i="1"/>
  <c r="A719" i="1"/>
  <c r="A721" i="1"/>
  <c r="A723" i="1"/>
  <c r="A725" i="1"/>
  <c r="A727" i="1"/>
  <c r="A729" i="1"/>
  <c r="A731" i="1"/>
  <c r="A733" i="1"/>
  <c r="A735" i="1"/>
  <c r="A737" i="1"/>
  <c r="A739" i="1"/>
  <c r="A741" i="1"/>
  <c r="A743" i="1"/>
  <c r="A745" i="1"/>
  <c r="A747" i="1"/>
  <c r="A749" i="1"/>
  <c r="A751" i="1"/>
  <c r="A753" i="1"/>
  <c r="A755" i="1"/>
  <c r="A757" i="1"/>
  <c r="A759" i="1"/>
  <c r="A761" i="1"/>
  <c r="A763" i="1"/>
  <c r="A765" i="1"/>
  <c r="A767" i="1"/>
  <c r="A769" i="1"/>
  <c r="A771" i="1"/>
  <c r="A773" i="1"/>
  <c r="A775" i="1"/>
  <c r="A777" i="1"/>
  <c r="A779" i="1"/>
  <c r="A781" i="1"/>
  <c r="A783" i="1"/>
  <c r="A785" i="1"/>
  <c r="A787" i="1"/>
  <c r="A789" i="1"/>
  <c r="A791" i="1"/>
  <c r="A793" i="1"/>
  <c r="A795" i="1"/>
  <c r="A797" i="1"/>
  <c r="A799" i="1"/>
  <c r="A801" i="1"/>
  <c r="A803" i="1"/>
  <c r="A805" i="1"/>
  <c r="A807" i="1"/>
  <c r="A809" i="1"/>
  <c r="A811" i="1"/>
  <c r="A813" i="1"/>
  <c r="A815" i="1"/>
  <c r="A817" i="1"/>
  <c r="A819" i="1"/>
  <c r="A821" i="1"/>
  <c r="A823" i="1"/>
  <c r="A825" i="1"/>
  <c r="A827" i="1"/>
  <c r="A829" i="1"/>
  <c r="A831" i="1"/>
  <c r="A833" i="1"/>
  <c r="A835" i="1"/>
  <c r="A837" i="1"/>
  <c r="A839" i="1"/>
  <c r="A841" i="1"/>
  <c r="A843" i="1"/>
  <c r="A845" i="1"/>
  <c r="A847" i="1"/>
  <c r="A849" i="1"/>
  <c r="A851" i="1"/>
  <c r="A853" i="1"/>
  <c r="A855" i="1"/>
  <c r="A857" i="1"/>
  <c r="A859" i="1"/>
  <c r="A861" i="1"/>
  <c r="A863" i="1"/>
  <c r="A865" i="1"/>
  <c r="A867" i="1"/>
  <c r="A869" i="1"/>
  <c r="A871" i="1"/>
  <c r="A873" i="1"/>
  <c r="A875" i="1"/>
  <c r="A877" i="1"/>
  <c r="A879" i="1"/>
  <c r="A881" i="1"/>
  <c r="A883" i="1"/>
  <c r="A885" i="1"/>
  <c r="A887" i="1"/>
  <c r="A889" i="1"/>
  <c r="A891" i="1"/>
  <c r="A893" i="1"/>
  <c r="A895" i="1"/>
  <c r="A897" i="1"/>
  <c r="A899" i="1"/>
  <c r="A901" i="1"/>
  <c r="A903" i="1"/>
  <c r="A905" i="1"/>
  <c r="A907" i="1"/>
  <c r="A909" i="1"/>
  <c r="A911" i="1"/>
  <c r="A913" i="1"/>
  <c r="A915" i="1"/>
  <c r="A917" i="1"/>
  <c r="A919" i="1"/>
  <c r="A921" i="1"/>
  <c r="A923" i="1"/>
  <c r="A925" i="1"/>
  <c r="A927" i="1"/>
  <c r="A929" i="1"/>
  <c r="A931" i="1"/>
  <c r="A933" i="1"/>
  <c r="A935" i="1"/>
  <c r="A937" i="1"/>
  <c r="A939" i="1"/>
  <c r="A941" i="1"/>
  <c r="A943" i="1"/>
  <c r="A945" i="1"/>
  <c r="A947" i="1"/>
  <c r="A949" i="1"/>
  <c r="A951" i="1"/>
  <c r="A953" i="1"/>
  <c r="A955" i="1"/>
  <c r="A957" i="1"/>
  <c r="A959" i="1"/>
  <c r="A961" i="1"/>
  <c r="A963" i="1"/>
  <c r="A965" i="1"/>
  <c r="A967" i="1"/>
  <c r="A969" i="1"/>
  <c r="A971" i="1"/>
  <c r="A973" i="1"/>
  <c r="A975" i="1"/>
  <c r="A977" i="1"/>
  <c r="A979" i="1"/>
  <c r="A981" i="1"/>
  <c r="A983" i="1"/>
  <c r="A985" i="1"/>
  <c r="A987" i="1"/>
  <c r="A989" i="1"/>
  <c r="A991" i="1"/>
  <c r="A993" i="1"/>
  <c r="A995" i="1"/>
  <c r="A997" i="1"/>
  <c r="A999" i="1"/>
  <c r="A1001" i="1"/>
  <c r="A1003" i="1"/>
  <c r="A1005" i="1"/>
  <c r="A1007" i="1"/>
  <c r="A1009" i="1"/>
  <c r="A1011" i="1"/>
  <c r="A1013" i="1"/>
  <c r="A1015" i="1"/>
  <c r="A1017" i="1"/>
  <c r="A1019" i="1"/>
  <c r="A1021" i="1"/>
  <c r="A1023" i="1"/>
  <c r="A1025" i="1"/>
  <c r="A1027" i="1"/>
  <c r="A1029" i="1"/>
  <c r="A1031" i="1"/>
  <c r="A1033" i="1"/>
  <c r="A1035" i="1"/>
  <c r="A1037" i="1"/>
  <c r="A1039" i="1"/>
  <c r="A1041" i="1"/>
  <c r="A1043" i="1"/>
  <c r="A1045" i="1"/>
  <c r="A1047" i="1"/>
  <c r="A1049" i="1"/>
  <c r="A1051" i="1"/>
  <c r="A1053" i="1"/>
  <c r="A1055" i="1"/>
  <c r="A1057" i="1"/>
  <c r="A1059" i="1"/>
  <c r="A1061" i="1"/>
  <c r="A1063" i="1"/>
  <c r="A1065" i="1"/>
  <c r="A1067" i="1"/>
  <c r="A1069" i="1"/>
  <c r="A1071" i="1"/>
  <c r="A1073" i="1"/>
  <c r="A1075" i="1"/>
  <c r="A1077" i="1"/>
  <c r="A1079" i="1"/>
  <c r="A1081" i="1"/>
  <c r="A1083" i="1"/>
  <c r="A1085" i="1"/>
  <c r="A1087" i="1"/>
  <c r="A1089" i="1"/>
  <c r="A1091" i="1"/>
  <c r="A1093" i="1"/>
  <c r="A1095" i="1"/>
  <c r="A1097" i="1"/>
  <c r="A1099" i="1"/>
  <c r="A1101" i="1"/>
  <c r="A1103" i="1"/>
  <c r="A1105" i="1"/>
  <c r="A1107" i="1"/>
  <c r="A1109" i="1"/>
  <c r="A1111" i="1"/>
  <c r="A1113" i="1"/>
  <c r="A1115" i="1"/>
  <c r="A1117" i="1"/>
  <c r="A1119" i="1"/>
  <c r="A1121" i="1"/>
  <c r="A1123" i="1"/>
  <c r="A1125" i="1"/>
  <c r="A1127" i="1"/>
  <c r="A1129" i="1"/>
  <c r="A1131" i="1"/>
  <c r="A1133" i="1"/>
  <c r="A1135" i="1"/>
  <c r="A1137" i="1"/>
  <c r="A1139" i="1"/>
  <c r="A1141" i="1"/>
  <c r="A1143" i="1"/>
  <c r="A1145" i="1"/>
  <c r="A1147" i="1"/>
  <c r="A1149" i="1"/>
  <c r="A1151" i="1"/>
  <c r="A1153" i="1"/>
  <c r="A1155" i="1"/>
  <c r="A1157" i="1"/>
  <c r="A1159" i="1"/>
  <c r="A1161" i="1"/>
  <c r="A1163" i="1"/>
  <c r="A1165" i="1"/>
  <c r="A1167" i="1"/>
  <c r="A1169" i="1"/>
  <c r="A1171" i="1"/>
  <c r="A1173" i="1"/>
  <c r="A1175" i="1"/>
  <c r="A1177" i="1"/>
  <c r="A1179" i="1"/>
  <c r="A1181" i="1"/>
  <c r="A1183" i="1"/>
  <c r="A1185" i="1"/>
  <c r="A1187" i="1"/>
  <c r="A1189" i="1"/>
  <c r="A1191" i="1"/>
  <c r="A1193" i="1"/>
  <c r="A1195" i="1"/>
  <c r="A1197" i="1"/>
  <c r="A1199" i="1"/>
  <c r="A1201" i="1"/>
  <c r="A1203" i="1"/>
  <c r="A1205" i="1"/>
  <c r="A1207" i="1"/>
  <c r="A1209" i="1"/>
  <c r="A1211" i="1"/>
  <c r="A1213" i="1"/>
  <c r="A1215" i="1"/>
  <c r="A1217" i="1"/>
  <c r="A1219" i="1"/>
  <c r="A1221" i="1"/>
  <c r="A1223" i="1"/>
  <c r="A1225" i="1"/>
  <c r="A1227" i="1"/>
  <c r="A1229" i="1"/>
  <c r="A1231" i="1"/>
  <c r="A1233" i="1"/>
  <c r="A1235" i="1"/>
  <c r="A1237" i="1"/>
  <c r="A1239" i="1"/>
  <c r="A1241" i="1"/>
  <c r="A1243" i="1"/>
  <c r="A1245" i="1"/>
  <c r="A1247" i="1"/>
  <c r="A1249" i="1"/>
  <c r="A1251" i="1"/>
  <c r="A1253" i="1"/>
  <c r="A1255" i="1"/>
  <c r="A1257" i="1"/>
  <c r="A1259" i="1"/>
  <c r="A1261" i="1"/>
  <c r="A1263" i="1"/>
  <c r="A1265" i="1"/>
  <c r="A1267" i="1"/>
  <c r="A1269" i="1"/>
  <c r="A1271" i="1"/>
  <c r="A1273" i="1"/>
  <c r="A1275" i="1"/>
  <c r="A1277" i="1"/>
  <c r="A1279" i="1"/>
  <c r="A1281" i="1"/>
  <c r="A1283" i="1"/>
  <c r="A1285" i="1"/>
  <c r="A1287" i="1"/>
  <c r="A1289" i="1"/>
  <c r="A1291" i="1"/>
  <c r="A1293" i="1"/>
  <c r="A1295" i="1"/>
  <c r="A1297" i="1"/>
  <c r="A1299" i="1"/>
  <c r="A1301" i="1"/>
  <c r="A1303" i="1"/>
  <c r="A1305" i="1"/>
  <c r="A1307" i="1"/>
  <c r="A1309" i="1"/>
  <c r="A1311" i="1"/>
  <c r="A1313" i="1"/>
  <c r="A1315" i="1"/>
  <c r="A1317" i="1"/>
  <c r="A1319" i="1"/>
  <c r="A1321" i="1"/>
  <c r="A1323" i="1"/>
  <c r="A1325" i="1"/>
  <c r="A1327" i="1"/>
  <c r="A1329" i="1"/>
  <c r="A1331" i="1"/>
  <c r="A1333" i="1"/>
  <c r="A1335" i="1"/>
  <c r="A1337" i="1"/>
  <c r="A1339" i="1"/>
  <c r="A1341" i="1"/>
  <c r="A1343" i="1"/>
  <c r="A1345" i="1"/>
  <c r="A1347" i="1"/>
  <c r="A1349" i="1"/>
  <c r="A1351" i="1"/>
  <c r="A1353" i="1"/>
  <c r="A1355" i="1"/>
  <c r="A1357" i="1"/>
  <c r="A1359" i="1"/>
  <c r="A1361" i="1"/>
  <c r="A1363" i="1"/>
  <c r="A1365" i="1"/>
  <c r="A1367" i="1"/>
  <c r="A1369" i="1"/>
  <c r="A1371" i="1"/>
  <c r="A1373" i="1"/>
  <c r="A1375" i="1"/>
  <c r="A1377" i="1"/>
  <c r="A1379" i="1"/>
  <c r="A1381" i="1"/>
  <c r="A1383" i="1"/>
  <c r="A1385" i="1"/>
  <c r="A1387" i="1"/>
  <c r="A1389" i="1"/>
  <c r="A1391" i="1"/>
  <c r="A1393" i="1"/>
  <c r="A1395" i="1"/>
  <c r="A1397" i="1"/>
  <c r="A1399" i="1"/>
  <c r="A1401" i="1"/>
  <c r="A1403" i="1"/>
  <c r="A1405" i="1"/>
  <c r="A1407" i="1"/>
  <c r="A1409" i="1"/>
  <c r="A1411" i="1"/>
  <c r="A1413" i="1"/>
  <c r="A1415" i="1"/>
  <c r="A1417" i="1"/>
  <c r="A1419" i="1"/>
  <c r="A1421" i="1"/>
  <c r="A1423" i="1"/>
  <c r="A1425" i="1"/>
  <c r="A1427" i="1"/>
  <c r="A1429" i="1"/>
  <c r="A1431" i="1"/>
  <c r="A1433" i="1"/>
  <c r="A1435" i="1"/>
  <c r="A1437" i="1"/>
  <c r="A1439" i="1"/>
  <c r="A1441" i="1"/>
  <c r="A1443" i="1"/>
  <c r="A1445" i="1"/>
  <c r="A1447" i="1"/>
  <c r="A1449" i="1"/>
  <c r="A1451" i="1"/>
  <c r="A1453" i="1"/>
  <c r="A1455" i="1"/>
  <c r="A1457" i="1"/>
  <c r="A1459" i="1"/>
  <c r="A1461" i="1"/>
  <c r="A1463" i="1"/>
  <c r="A1465" i="1"/>
  <c r="A1467" i="1"/>
  <c r="A1469" i="1"/>
  <c r="A1471" i="1"/>
  <c r="A1473" i="1"/>
  <c r="A1475" i="1"/>
  <c r="A1477" i="1"/>
  <c r="A1479" i="1"/>
  <c r="A1481" i="1"/>
  <c r="A1483" i="1"/>
  <c r="A1485" i="1"/>
  <c r="A1487" i="1"/>
  <c r="A1489" i="1"/>
  <c r="A1491" i="1"/>
  <c r="A1493" i="1"/>
  <c r="A1495" i="1"/>
  <c r="A1497" i="1"/>
  <c r="A1499" i="1"/>
  <c r="A1501" i="1"/>
  <c r="A1503" i="1"/>
  <c r="A1505" i="1"/>
  <c r="A1507" i="1"/>
  <c r="A1509" i="1"/>
  <c r="A1511" i="1"/>
  <c r="A1513" i="1"/>
  <c r="A1515" i="1"/>
  <c r="A1517" i="1"/>
  <c r="A1519" i="1"/>
  <c r="A1521" i="1"/>
  <c r="A1523" i="1"/>
  <c r="A1525" i="1"/>
  <c r="A1527" i="1"/>
  <c r="A1529" i="1"/>
  <c r="A1531" i="1"/>
  <c r="A1533" i="1"/>
  <c r="A1535" i="1"/>
  <c r="A1537" i="1"/>
  <c r="A1539" i="1"/>
  <c r="A1541" i="1"/>
  <c r="A1543" i="1"/>
  <c r="A1545" i="1"/>
  <c r="A1547" i="1"/>
  <c r="A1549" i="1"/>
  <c r="A1551" i="1"/>
  <c r="A1553" i="1"/>
  <c r="A1555" i="1"/>
  <c r="A1557" i="1"/>
  <c r="A1559" i="1"/>
  <c r="A1561" i="1"/>
  <c r="A1563" i="1"/>
  <c r="A1565" i="1"/>
  <c r="A1567" i="1"/>
  <c r="A1569" i="1"/>
  <c r="A1571" i="1"/>
  <c r="A1573" i="1"/>
  <c r="A1575" i="1"/>
  <c r="A1577" i="1"/>
  <c r="A1579" i="1"/>
  <c r="A1581" i="1"/>
  <c r="A1583" i="1"/>
  <c r="A1585" i="1"/>
  <c r="A1587" i="1"/>
  <c r="A1589" i="1"/>
  <c r="A1591" i="1"/>
  <c r="A1593" i="1"/>
  <c r="A1595" i="1"/>
  <c r="A1597" i="1"/>
  <c r="A1599" i="1"/>
  <c r="A1601" i="1"/>
  <c r="A1603" i="1"/>
  <c r="A1605" i="1"/>
  <c r="A1607" i="1"/>
  <c r="A1609" i="1"/>
  <c r="A1611" i="1"/>
  <c r="A1613" i="1"/>
  <c r="A1615" i="1"/>
  <c r="A1617" i="1"/>
  <c r="A1619" i="1"/>
  <c r="A1621" i="1"/>
  <c r="A1623" i="1"/>
  <c r="A1625" i="1"/>
  <c r="A1627" i="1"/>
  <c r="A1629" i="1"/>
  <c r="A1631" i="1"/>
  <c r="A1633" i="1"/>
  <c r="A1635" i="1"/>
  <c r="A1637" i="1"/>
  <c r="A1639" i="1"/>
  <c r="A1641" i="1"/>
  <c r="A1643" i="1"/>
  <c r="A1645" i="1"/>
  <c r="A1647" i="1"/>
  <c r="A1649" i="1"/>
  <c r="A1651" i="1"/>
  <c r="A1653" i="1"/>
  <c r="A1655" i="1"/>
  <c r="A1657" i="1"/>
  <c r="A1659" i="1"/>
  <c r="A1661" i="1"/>
  <c r="A1663" i="1"/>
  <c r="A1665" i="1"/>
  <c r="A1667" i="1"/>
  <c r="A1669" i="1"/>
  <c r="A1671" i="1"/>
  <c r="A1673" i="1"/>
  <c r="A1675" i="1"/>
  <c r="A1677" i="1"/>
  <c r="A1679" i="1"/>
  <c r="A1681" i="1"/>
  <c r="A1683" i="1"/>
  <c r="A1685" i="1"/>
  <c r="A1687" i="1"/>
  <c r="A1689" i="1"/>
  <c r="A1691" i="1"/>
  <c r="A1693" i="1"/>
  <c r="A1695" i="1"/>
  <c r="A1697" i="1"/>
  <c r="A1699" i="1"/>
  <c r="A1701" i="1"/>
  <c r="A1703" i="1"/>
  <c r="A1705" i="1"/>
  <c r="A1707" i="1"/>
  <c r="A1709" i="1"/>
  <c r="A1711" i="1"/>
  <c r="A1713" i="1"/>
  <c r="A1715" i="1"/>
  <c r="A1717" i="1"/>
  <c r="A1719" i="1"/>
  <c r="A1721" i="1"/>
  <c r="A1723" i="1"/>
  <c r="A1725" i="1"/>
  <c r="A1727" i="1"/>
  <c r="A1729" i="1"/>
  <c r="A1731" i="1"/>
  <c r="A1733" i="1"/>
  <c r="A1735" i="1"/>
  <c r="A1737" i="1"/>
  <c r="A1739" i="1"/>
  <c r="A1741" i="1"/>
  <c r="A1743" i="1"/>
  <c r="A1745" i="1"/>
  <c r="A1747" i="1"/>
  <c r="A1749" i="1"/>
  <c r="A1751" i="1"/>
  <c r="A1753" i="1"/>
  <c r="A1755" i="1"/>
  <c r="A1757" i="1"/>
  <c r="A1759" i="1"/>
  <c r="A1761" i="1"/>
  <c r="A1763" i="1"/>
  <c r="A1765" i="1"/>
  <c r="A1767" i="1"/>
  <c r="A1769" i="1"/>
  <c r="A1771" i="1"/>
  <c r="A1773" i="1"/>
  <c r="A1775" i="1"/>
  <c r="A1777" i="1"/>
  <c r="A1779" i="1"/>
  <c r="A1781" i="1"/>
  <c r="A1783" i="1"/>
  <c r="A1785" i="1"/>
  <c r="A1787" i="1"/>
  <c r="A1789" i="1"/>
  <c r="A1791" i="1"/>
  <c r="A1793" i="1"/>
  <c r="A1795" i="1"/>
  <c r="A1797" i="1"/>
  <c r="A1799" i="1"/>
  <c r="A1801" i="1"/>
  <c r="A1803" i="1"/>
  <c r="A1805" i="1"/>
  <c r="A1807" i="1"/>
  <c r="A1809" i="1"/>
  <c r="A1811" i="1"/>
  <c r="A1813" i="1"/>
  <c r="A1815" i="1"/>
  <c r="A1817" i="1"/>
  <c r="A1819" i="1"/>
  <c r="A1821" i="1"/>
  <c r="A1823" i="1"/>
  <c r="A1825" i="1"/>
  <c r="A1827" i="1"/>
  <c r="A1829" i="1"/>
  <c r="A1831" i="1"/>
  <c r="A1833" i="1"/>
  <c r="A1835" i="1"/>
  <c r="A1837" i="1"/>
  <c r="A1839" i="1"/>
  <c r="A1841" i="1"/>
  <c r="A1843" i="1"/>
  <c r="A1845" i="1"/>
  <c r="A1847" i="1"/>
  <c r="A1849" i="1"/>
  <c r="A1851" i="1"/>
  <c r="A1853" i="1"/>
  <c r="A1855" i="1"/>
  <c r="A1857" i="1"/>
  <c r="A1859" i="1"/>
  <c r="A1861" i="1"/>
  <c r="A1863" i="1"/>
  <c r="A1865" i="1"/>
  <c r="A1867" i="1"/>
  <c r="A1869" i="1"/>
  <c r="A1871" i="1"/>
  <c r="A1873" i="1"/>
  <c r="A1875" i="1"/>
  <c r="A1877" i="1"/>
  <c r="A1879" i="1"/>
  <c r="A1881" i="1"/>
  <c r="A1883" i="1"/>
  <c r="A1885" i="1"/>
  <c r="A1887" i="1"/>
  <c r="A1889" i="1"/>
  <c r="A1891" i="1"/>
  <c r="A1893" i="1"/>
  <c r="A1895" i="1"/>
  <c r="A1897" i="1"/>
  <c r="A1899" i="1"/>
  <c r="A1901" i="1"/>
  <c r="A1903" i="1"/>
  <c r="A1905" i="1"/>
  <c r="A1907" i="1"/>
  <c r="A1909" i="1"/>
  <c r="A1911" i="1"/>
  <c r="A1913" i="1"/>
  <c r="A1915" i="1"/>
  <c r="A1917" i="1"/>
  <c r="A1919" i="1"/>
  <c r="A1921" i="1"/>
  <c r="A1923" i="1"/>
  <c r="A1925" i="1"/>
  <c r="A1927" i="1"/>
  <c r="A1929" i="1"/>
  <c r="A1931" i="1"/>
  <c r="A1933" i="1"/>
  <c r="A1935" i="1"/>
  <c r="A1937" i="1"/>
  <c r="A1939" i="1"/>
  <c r="A1941" i="1"/>
  <c r="A1943" i="1"/>
  <c r="A1945" i="1"/>
  <c r="A1947" i="1"/>
  <c r="A1949" i="1"/>
  <c r="A1951" i="1"/>
  <c r="A1953" i="1"/>
  <c r="A1955" i="1"/>
  <c r="A1957" i="1"/>
  <c r="A1959" i="1"/>
  <c r="A1961" i="1"/>
  <c r="A1963" i="1"/>
  <c r="A1965" i="1"/>
  <c r="A1967" i="1"/>
  <c r="A1969" i="1"/>
  <c r="A1971" i="1"/>
  <c r="A1973" i="1"/>
  <c r="A1975" i="1"/>
  <c r="A1977" i="1"/>
  <c r="A1979" i="1"/>
  <c r="A1981" i="1"/>
  <c r="A1983" i="1"/>
  <c r="A1985" i="1"/>
  <c r="A1987" i="1"/>
  <c r="A1989" i="1"/>
  <c r="A1991" i="1"/>
  <c r="A1993" i="1"/>
  <c r="A1995" i="1"/>
  <c r="A1997" i="1"/>
  <c r="A1999" i="1"/>
  <c r="A2001" i="1"/>
  <c r="A2003" i="1"/>
  <c r="A2005" i="1"/>
  <c r="A2007" i="1"/>
  <c r="A2009" i="1"/>
  <c r="A2011" i="1"/>
  <c r="A2013" i="1"/>
  <c r="A2015" i="1"/>
  <c r="A2017" i="1"/>
  <c r="A2019" i="1"/>
  <c r="A2021" i="1"/>
  <c r="A2023" i="1"/>
  <c r="A2025" i="1"/>
  <c r="A2027" i="1"/>
  <c r="A2029" i="1"/>
  <c r="A2031" i="1"/>
  <c r="A2033" i="1"/>
  <c r="A2035" i="1"/>
  <c r="A2037" i="1"/>
  <c r="A2039" i="1"/>
  <c r="A2041" i="1"/>
  <c r="A2043" i="1"/>
  <c r="A2045" i="1"/>
  <c r="A2047" i="1"/>
  <c r="A2049" i="1"/>
  <c r="A2051" i="1"/>
  <c r="A2053" i="1"/>
  <c r="A2055" i="1"/>
  <c r="A2057" i="1"/>
  <c r="A2059" i="1"/>
  <c r="A2061" i="1"/>
  <c r="A2063" i="1"/>
  <c r="A2065" i="1"/>
  <c r="A2067" i="1"/>
  <c r="A2069" i="1"/>
  <c r="A2071" i="1"/>
  <c r="A2073" i="1"/>
  <c r="A2075" i="1"/>
  <c r="A2077" i="1"/>
  <c r="A2079" i="1"/>
  <c r="A2081" i="1"/>
  <c r="A2083" i="1"/>
  <c r="A2085" i="1"/>
  <c r="A2087" i="1"/>
  <c r="A2089" i="1"/>
  <c r="A2091" i="1"/>
  <c r="A2093" i="1"/>
  <c r="A2095" i="1"/>
  <c r="A2097" i="1"/>
  <c r="A2099" i="1"/>
  <c r="A2101" i="1"/>
  <c r="A2103" i="1"/>
  <c r="A2105" i="1"/>
  <c r="A2107" i="1"/>
  <c r="A2109" i="1"/>
  <c r="A2111" i="1"/>
  <c r="A2113" i="1"/>
  <c r="A2115" i="1"/>
  <c r="A2117" i="1"/>
  <c r="A2119" i="1"/>
  <c r="A2121" i="1"/>
  <c r="A2123" i="1"/>
  <c r="A2125" i="1"/>
  <c r="A2127" i="1"/>
  <c r="A2129" i="1"/>
  <c r="A2131" i="1"/>
  <c r="A2133" i="1"/>
  <c r="A2135" i="1"/>
  <c r="A2137" i="1"/>
  <c r="A2139" i="1"/>
  <c r="A2141" i="1"/>
  <c r="A2143" i="1"/>
  <c r="A2145" i="1"/>
  <c r="A2147" i="1"/>
  <c r="A2149" i="1"/>
  <c r="A2151" i="1"/>
  <c r="A2153" i="1"/>
  <c r="A2155" i="1"/>
  <c r="A2157" i="1"/>
  <c r="A2159" i="1"/>
  <c r="A2161" i="1"/>
  <c r="A2163" i="1"/>
  <c r="A2165" i="1"/>
  <c r="A2167" i="1"/>
  <c r="A2169" i="1"/>
  <c r="A2171" i="1"/>
  <c r="A2173" i="1"/>
  <c r="A2175" i="1"/>
  <c r="A2177" i="1"/>
  <c r="A2179" i="1"/>
  <c r="A2181" i="1"/>
  <c r="A2183" i="1"/>
  <c r="A2185" i="1"/>
  <c r="A2187" i="1"/>
  <c r="A2189" i="1"/>
  <c r="A2191" i="1"/>
  <c r="A2193" i="1"/>
  <c r="A2195" i="1"/>
  <c r="A2197" i="1"/>
  <c r="A2199" i="1"/>
  <c r="A2201" i="1"/>
  <c r="A2203" i="1"/>
  <c r="A2205" i="1"/>
  <c r="A2207" i="1"/>
  <c r="A2209" i="1"/>
  <c r="A2211" i="1"/>
  <c r="A2213" i="1"/>
  <c r="A2215" i="1"/>
  <c r="A2217" i="1"/>
  <c r="A2219" i="1"/>
  <c r="A2221" i="1"/>
  <c r="A2223" i="1"/>
  <c r="A2225" i="1"/>
  <c r="A2227" i="1"/>
  <c r="A2229" i="1"/>
  <c r="A2231" i="1"/>
  <c r="A2233" i="1"/>
  <c r="A2235" i="1"/>
  <c r="A2237" i="1"/>
  <c r="A2239" i="1"/>
  <c r="A2241" i="1"/>
  <c r="A2243" i="1"/>
  <c r="A2245" i="1"/>
  <c r="A2247" i="1"/>
  <c r="A2249" i="1"/>
  <c r="A2251" i="1"/>
  <c r="A2253" i="1"/>
  <c r="A2255" i="1"/>
  <c r="A2257" i="1"/>
  <c r="A2259" i="1"/>
  <c r="A2261" i="1"/>
  <c r="A2263" i="1"/>
  <c r="A2265" i="1"/>
  <c r="A2267" i="1"/>
  <c r="A2269" i="1"/>
  <c r="A2271" i="1"/>
  <c r="A2273" i="1"/>
  <c r="A2275" i="1"/>
  <c r="A2277" i="1"/>
  <c r="A2279" i="1"/>
  <c r="A2281" i="1"/>
  <c r="A2283" i="1"/>
  <c r="A2285" i="1"/>
  <c r="A2287" i="1"/>
  <c r="A2289" i="1"/>
  <c r="A2291" i="1"/>
  <c r="A2293" i="1"/>
  <c r="A2295" i="1"/>
  <c r="A2297" i="1"/>
  <c r="A2299" i="1"/>
  <c r="A2301" i="1"/>
  <c r="A2303" i="1"/>
  <c r="A2305" i="1"/>
  <c r="A2307" i="1"/>
  <c r="A2309" i="1"/>
  <c r="A2311" i="1"/>
  <c r="A2313" i="1"/>
  <c r="A2315" i="1"/>
  <c r="A2317" i="1"/>
  <c r="A2319" i="1"/>
  <c r="A2321" i="1"/>
  <c r="A2323" i="1"/>
  <c r="A2325" i="1"/>
  <c r="A2327" i="1"/>
  <c r="A2329" i="1"/>
  <c r="A2331" i="1"/>
  <c r="A2333" i="1"/>
  <c r="A2335" i="1"/>
  <c r="A2337" i="1"/>
  <c r="A2339" i="1"/>
  <c r="A2341" i="1"/>
  <c r="A2343" i="1"/>
  <c r="A2345" i="1"/>
  <c r="A2347" i="1"/>
  <c r="A2349" i="1"/>
  <c r="A2351" i="1"/>
  <c r="A2353" i="1"/>
  <c r="A2355" i="1"/>
  <c r="A2357" i="1"/>
  <c r="A2359" i="1"/>
  <c r="A2361" i="1"/>
  <c r="A2363" i="1"/>
  <c r="A2365" i="1"/>
  <c r="A2367" i="1"/>
  <c r="A2369" i="1"/>
  <c r="A2371" i="1"/>
  <c r="A2373" i="1"/>
  <c r="A2375" i="1"/>
  <c r="A2377" i="1"/>
  <c r="A2379" i="1"/>
  <c r="A2381" i="1"/>
  <c r="A2383" i="1"/>
  <c r="A2385" i="1"/>
  <c r="A2387" i="1"/>
  <c r="A2389" i="1"/>
  <c r="A2391" i="1"/>
  <c r="A2393" i="1"/>
  <c r="A2395" i="1"/>
  <c r="A2397" i="1"/>
  <c r="A2399" i="1"/>
  <c r="A2401" i="1"/>
  <c r="A2403" i="1"/>
  <c r="A2405" i="1"/>
  <c r="A2407" i="1"/>
  <c r="A2409" i="1"/>
  <c r="A2411" i="1"/>
  <c r="A2413" i="1"/>
  <c r="A2415" i="1"/>
  <c r="A2417" i="1"/>
  <c r="A2419" i="1"/>
  <c r="A2421" i="1"/>
  <c r="A2423" i="1"/>
  <c r="A2425" i="1"/>
  <c r="A2427" i="1"/>
  <c r="A2429" i="1"/>
  <c r="A2431" i="1"/>
  <c r="A2433" i="1"/>
  <c r="A2435" i="1"/>
  <c r="A2437" i="1"/>
  <c r="A2439" i="1"/>
  <c r="A2441" i="1"/>
  <c r="A2443" i="1"/>
  <c r="A2445" i="1"/>
  <c r="A2447" i="1"/>
  <c r="A2449" i="1"/>
  <c r="A2451" i="1"/>
  <c r="A2453" i="1"/>
  <c r="A2455" i="1"/>
  <c r="A2457" i="1"/>
  <c r="A2459" i="1"/>
  <c r="A2461" i="1"/>
  <c r="A2463" i="1"/>
  <c r="A2465" i="1"/>
  <c r="A2467" i="1"/>
  <c r="A2469" i="1"/>
  <c r="A2471" i="1"/>
  <c r="A2473" i="1"/>
  <c r="A2475" i="1"/>
  <c r="A2477" i="1"/>
  <c r="A2479" i="1"/>
  <c r="A2481" i="1"/>
  <c r="A2483" i="1"/>
  <c r="A2485" i="1"/>
  <c r="A2487" i="1"/>
  <c r="A2489" i="1"/>
  <c r="A2491" i="1"/>
  <c r="A2493" i="1"/>
  <c r="A2495" i="1"/>
  <c r="A2497" i="1"/>
  <c r="A2499" i="1"/>
  <c r="A2501" i="1"/>
  <c r="A2503" i="1"/>
  <c r="A2505" i="1"/>
  <c r="A2507" i="1"/>
  <c r="A2509" i="1"/>
  <c r="A2511" i="1"/>
  <c r="A2513" i="1"/>
  <c r="A2515" i="1"/>
  <c r="A2517" i="1"/>
  <c r="A2519" i="1"/>
  <c r="A2521" i="1"/>
  <c r="A2523" i="1"/>
  <c r="A2525" i="1"/>
  <c r="A2527" i="1"/>
  <c r="A2529" i="1"/>
  <c r="A2531" i="1"/>
  <c r="A2533" i="1"/>
  <c r="A2535" i="1"/>
  <c r="A2537" i="1"/>
  <c r="A2539" i="1"/>
  <c r="A2541" i="1"/>
  <c r="A2543" i="1"/>
  <c r="A2545" i="1"/>
  <c r="A2547" i="1"/>
  <c r="A2549" i="1"/>
  <c r="A2551" i="1"/>
  <c r="A2553" i="1"/>
  <c r="A2555" i="1"/>
  <c r="A2557" i="1"/>
  <c r="A2559" i="1"/>
  <c r="A2561" i="1"/>
  <c r="A2563" i="1"/>
  <c r="A2565" i="1"/>
  <c r="A2567" i="1"/>
  <c r="A2569" i="1"/>
  <c r="A2571" i="1"/>
  <c r="A2573" i="1"/>
  <c r="A2575" i="1"/>
  <c r="A2577" i="1"/>
  <c r="A2579" i="1"/>
  <c r="A2581" i="1"/>
  <c r="A2583" i="1"/>
  <c r="A2585" i="1"/>
  <c r="A2587" i="1"/>
  <c r="A2589" i="1"/>
  <c r="A2591" i="1"/>
  <c r="A2593" i="1"/>
  <c r="A2595" i="1"/>
  <c r="A2597" i="1"/>
  <c r="A2599" i="1"/>
  <c r="A2601" i="1"/>
  <c r="A2603" i="1"/>
  <c r="A2605" i="1"/>
  <c r="A2607" i="1"/>
  <c r="A2609" i="1"/>
  <c r="A2611" i="1"/>
  <c r="A2613" i="1"/>
  <c r="A2615" i="1"/>
  <c r="A2617" i="1"/>
  <c r="A2619" i="1"/>
  <c r="A2621" i="1"/>
  <c r="A2623" i="1"/>
  <c r="A2625" i="1"/>
  <c r="A2627" i="1"/>
  <c r="A2629" i="1"/>
  <c r="A2631" i="1"/>
  <c r="A2633" i="1"/>
  <c r="A2635" i="1"/>
  <c r="A2637" i="1"/>
  <c r="A2639" i="1"/>
  <c r="A2641" i="1"/>
  <c r="A2643" i="1"/>
  <c r="A2645" i="1"/>
  <c r="A2647" i="1"/>
  <c r="A2649" i="1"/>
  <c r="A2651" i="1"/>
  <c r="A2653" i="1"/>
  <c r="A2655" i="1"/>
  <c r="A2657" i="1"/>
  <c r="A2659" i="1"/>
  <c r="A2661" i="1"/>
  <c r="A2663" i="1"/>
  <c r="A2665" i="1"/>
  <c r="A2667" i="1"/>
  <c r="A2669" i="1"/>
  <c r="A2671" i="1"/>
  <c r="A2673" i="1"/>
  <c r="A2675" i="1"/>
  <c r="A2677" i="1"/>
  <c r="A2679" i="1"/>
  <c r="A2681" i="1"/>
  <c r="A2683" i="1"/>
  <c r="A2685" i="1"/>
  <c r="A2687" i="1"/>
  <c r="A2689" i="1"/>
  <c r="A2691" i="1"/>
  <c r="A2693" i="1"/>
  <c r="A2695" i="1"/>
  <c r="A2697" i="1"/>
  <c r="A2699" i="1"/>
  <c r="A2701" i="1"/>
  <c r="A2703" i="1"/>
  <c r="A2705" i="1"/>
  <c r="A2707" i="1"/>
  <c r="A2709" i="1"/>
  <c r="A2711" i="1"/>
  <c r="A2713" i="1"/>
  <c r="A2715" i="1"/>
  <c r="A2717" i="1"/>
  <c r="A2719" i="1"/>
  <c r="A2721" i="1"/>
  <c r="A2723" i="1"/>
  <c r="A2725" i="1"/>
  <c r="A2727" i="1"/>
  <c r="A2729" i="1"/>
  <c r="A2731" i="1"/>
  <c r="A2733" i="1"/>
  <c r="A2735" i="1"/>
  <c r="A2737" i="1"/>
  <c r="A2739" i="1"/>
  <c r="A2741" i="1"/>
  <c r="A2743" i="1"/>
  <c r="A2745" i="1"/>
  <c r="A2747" i="1"/>
  <c r="A2749" i="1"/>
  <c r="A2751" i="1"/>
  <c r="A2753" i="1"/>
  <c r="A2755" i="1"/>
  <c r="A2757" i="1"/>
  <c r="A2759" i="1"/>
  <c r="A2761" i="1"/>
  <c r="A2763" i="1"/>
  <c r="A2765" i="1"/>
  <c r="A2767" i="1"/>
  <c r="A2769" i="1"/>
  <c r="A2771" i="1"/>
  <c r="A2773" i="1"/>
  <c r="A2775" i="1"/>
  <c r="A2777" i="1"/>
  <c r="A2779" i="1"/>
  <c r="A2781" i="1"/>
  <c r="A2783" i="1"/>
  <c r="A2785" i="1"/>
  <c r="A2787" i="1"/>
  <c r="A2789" i="1"/>
  <c r="A2791" i="1"/>
  <c r="A2793" i="1"/>
  <c r="A2795" i="1"/>
  <c r="A2797" i="1"/>
  <c r="A2799" i="1"/>
  <c r="A2801" i="1"/>
  <c r="A2803" i="1"/>
  <c r="A2805" i="1"/>
  <c r="A2807" i="1"/>
  <c r="A2809" i="1"/>
  <c r="A2811" i="1"/>
  <c r="A2813" i="1"/>
  <c r="A2815" i="1"/>
  <c r="A2817" i="1"/>
  <c r="A2819" i="1"/>
  <c r="A2821" i="1"/>
  <c r="A2823" i="1"/>
  <c r="A2825" i="1"/>
  <c r="A2827" i="1"/>
  <c r="A2829" i="1"/>
  <c r="A2831" i="1"/>
  <c r="A2833" i="1"/>
  <c r="A2835" i="1"/>
  <c r="A2837" i="1"/>
  <c r="A2839" i="1"/>
  <c r="A2841" i="1"/>
  <c r="A2843" i="1"/>
  <c r="A2845" i="1"/>
  <c r="A2847" i="1"/>
  <c r="A2849" i="1"/>
  <c r="A2851" i="1"/>
  <c r="A2853" i="1"/>
  <c r="A2855" i="1"/>
  <c r="A2857" i="1"/>
  <c r="A2859" i="1"/>
  <c r="A2861" i="1"/>
  <c r="A2863" i="1"/>
  <c r="A2865" i="1"/>
  <c r="A2867" i="1"/>
  <c r="A2869" i="1"/>
  <c r="A2871" i="1"/>
  <c r="A2873" i="1"/>
  <c r="A2875" i="1"/>
  <c r="A2877" i="1"/>
  <c r="A2879" i="1"/>
  <c r="A2881" i="1"/>
  <c r="A2883" i="1"/>
  <c r="A2885" i="1"/>
  <c r="A2887" i="1"/>
  <c r="A2889" i="1"/>
  <c r="A2891" i="1"/>
  <c r="A2893" i="1"/>
  <c r="A2895" i="1"/>
  <c r="A2897" i="1"/>
  <c r="A2899" i="1"/>
  <c r="A2901" i="1"/>
  <c r="A2903" i="1"/>
  <c r="A2905" i="1"/>
  <c r="A2907" i="1"/>
  <c r="A2909" i="1"/>
  <c r="A2911" i="1"/>
  <c r="A2913" i="1"/>
  <c r="A2915" i="1"/>
  <c r="A2917" i="1"/>
  <c r="A2919" i="1"/>
  <c r="A2921" i="1"/>
  <c r="A2923" i="1"/>
  <c r="A2925" i="1"/>
  <c r="A2927" i="1"/>
  <c r="A2929" i="1"/>
  <c r="A2931" i="1"/>
  <c r="A2933" i="1"/>
  <c r="A2935" i="1"/>
  <c r="A2937" i="1"/>
  <c r="A2939" i="1"/>
  <c r="A2941" i="1"/>
  <c r="A2943" i="1"/>
  <c r="A2945" i="1"/>
  <c r="A2947" i="1"/>
  <c r="A2949" i="1"/>
  <c r="A2951" i="1"/>
  <c r="A2953" i="1"/>
  <c r="A2955" i="1"/>
  <c r="A2957" i="1"/>
  <c r="A2959" i="1"/>
  <c r="A2961" i="1"/>
  <c r="A2963" i="1"/>
  <c r="A2965" i="1"/>
  <c r="A2967" i="1"/>
  <c r="A2969" i="1"/>
  <c r="A2971" i="1"/>
  <c r="A2973" i="1"/>
  <c r="A2975" i="1"/>
  <c r="A2977" i="1"/>
  <c r="A2979" i="1"/>
  <c r="A2981" i="1"/>
  <c r="A2983" i="1"/>
  <c r="A2985" i="1"/>
  <c r="A2987" i="1"/>
  <c r="A2989" i="1"/>
  <c r="A2991" i="1"/>
  <c r="A2993" i="1"/>
  <c r="A2995" i="1"/>
  <c r="A2997" i="1"/>
  <c r="A2999" i="1"/>
  <c r="A3001" i="1"/>
  <c r="A3003" i="1"/>
  <c r="A3005" i="1"/>
  <c r="A3007" i="1"/>
  <c r="A3009" i="1"/>
  <c r="A3011" i="1"/>
  <c r="A3013" i="1"/>
  <c r="A3015" i="1"/>
  <c r="A3017" i="1"/>
  <c r="A3019" i="1"/>
  <c r="A3021" i="1"/>
  <c r="A3023" i="1"/>
  <c r="A3025" i="1"/>
  <c r="A3027" i="1"/>
  <c r="A3029" i="1"/>
  <c r="A3031" i="1"/>
  <c r="A3033" i="1"/>
  <c r="A3035" i="1"/>
  <c r="A3037" i="1"/>
  <c r="A3039" i="1"/>
  <c r="A3041" i="1"/>
  <c r="A3043" i="1"/>
  <c r="A3045" i="1"/>
  <c r="A3047" i="1"/>
  <c r="A3049" i="1"/>
  <c r="A3051" i="1"/>
  <c r="A3053" i="1"/>
  <c r="A3055" i="1"/>
  <c r="A3057" i="1"/>
  <c r="A3059" i="1"/>
  <c r="A3061" i="1"/>
  <c r="A3063" i="1"/>
  <c r="A3065" i="1"/>
  <c r="A3067" i="1"/>
  <c r="A3069" i="1"/>
  <c r="A3071" i="1"/>
  <c r="A3073" i="1"/>
  <c r="A3075" i="1"/>
  <c r="A3077" i="1"/>
  <c r="A3079" i="1"/>
  <c r="A3081" i="1"/>
  <c r="A3083" i="1"/>
  <c r="A3085" i="1"/>
  <c r="A3087" i="1"/>
  <c r="A3089" i="1"/>
  <c r="A3091" i="1"/>
  <c r="A3093" i="1"/>
  <c r="A3095" i="1"/>
  <c r="A3097" i="1"/>
  <c r="A3099" i="1"/>
  <c r="A3101" i="1"/>
  <c r="A3103" i="1"/>
  <c r="A3105" i="1"/>
  <c r="A3107" i="1"/>
  <c r="A3109" i="1"/>
  <c r="A3111" i="1"/>
  <c r="A3113" i="1"/>
  <c r="A3115" i="1"/>
  <c r="A3117" i="1"/>
  <c r="A3119" i="1"/>
  <c r="A3121" i="1"/>
  <c r="A3123" i="1"/>
  <c r="A3125" i="1"/>
  <c r="A3127" i="1"/>
  <c r="A3129" i="1"/>
  <c r="A3131" i="1"/>
  <c r="A3133" i="1"/>
  <c r="A3135" i="1"/>
  <c r="A3137" i="1"/>
  <c r="A3139" i="1"/>
  <c r="A3141" i="1"/>
  <c r="A3143" i="1"/>
  <c r="A3145" i="1"/>
  <c r="A3147" i="1"/>
  <c r="A3149" i="1"/>
  <c r="A3151" i="1"/>
  <c r="A3153" i="1"/>
  <c r="A3155" i="1"/>
  <c r="A3157" i="1"/>
  <c r="A3159" i="1"/>
  <c r="A3161" i="1"/>
  <c r="A3163" i="1"/>
  <c r="A3165" i="1"/>
  <c r="A3167" i="1"/>
  <c r="A3169" i="1"/>
  <c r="A3171" i="1"/>
  <c r="A3173" i="1"/>
  <c r="A3175" i="1"/>
  <c r="A3177" i="1"/>
  <c r="A3179" i="1"/>
  <c r="A3181" i="1"/>
  <c r="A3183" i="1"/>
  <c r="A3185" i="1"/>
  <c r="A3187" i="1"/>
  <c r="A3189" i="1"/>
  <c r="A3191" i="1"/>
  <c r="A3193" i="1"/>
  <c r="A3195" i="1"/>
  <c r="A3197" i="1"/>
  <c r="A3199" i="1"/>
  <c r="A3201" i="1"/>
  <c r="A3203" i="1"/>
  <c r="A3205" i="1"/>
  <c r="A3207" i="1"/>
  <c r="A3209" i="1"/>
  <c r="A3211" i="1"/>
  <c r="A3213" i="1"/>
  <c r="A3215" i="1"/>
  <c r="A3217" i="1"/>
  <c r="A3219" i="1"/>
  <c r="A3221" i="1"/>
  <c r="A3223" i="1"/>
  <c r="A3225" i="1"/>
  <c r="A3227" i="1"/>
  <c r="A3229" i="1"/>
  <c r="A3231" i="1"/>
  <c r="A3233" i="1"/>
  <c r="A3235" i="1"/>
  <c r="A3237" i="1"/>
  <c r="A3239" i="1"/>
  <c r="A3241" i="1"/>
  <c r="A3243" i="1"/>
  <c r="A3245" i="1"/>
  <c r="A3247" i="1"/>
  <c r="A3249" i="1"/>
  <c r="A3251" i="1"/>
  <c r="A3253" i="1"/>
  <c r="A3255" i="1"/>
  <c r="A3257" i="1"/>
  <c r="A3259" i="1"/>
  <c r="A3261" i="1"/>
  <c r="A3263" i="1"/>
  <c r="A3265" i="1"/>
  <c r="A3267" i="1"/>
  <c r="A3269" i="1"/>
  <c r="A3271" i="1"/>
  <c r="A3273" i="1"/>
  <c r="A3275" i="1"/>
  <c r="A3277" i="1"/>
  <c r="A3279" i="1"/>
  <c r="A3281" i="1"/>
  <c r="A3283" i="1"/>
  <c r="A3285" i="1"/>
  <c r="A3287" i="1"/>
  <c r="A3289" i="1"/>
  <c r="A3291" i="1"/>
  <c r="A3293" i="1"/>
  <c r="A3295" i="1"/>
  <c r="A3297" i="1"/>
  <c r="A3299" i="1"/>
  <c r="A3301" i="1"/>
  <c r="A3303" i="1"/>
  <c r="A3305" i="1"/>
  <c r="A3307" i="1"/>
  <c r="A3309" i="1"/>
  <c r="A3311" i="1"/>
  <c r="A3313" i="1"/>
  <c r="A3315" i="1"/>
  <c r="A3317" i="1"/>
  <c r="A3319" i="1"/>
  <c r="A3321" i="1"/>
  <c r="A3323" i="1"/>
  <c r="A3325" i="1"/>
  <c r="A3327" i="1"/>
  <c r="A3329" i="1"/>
  <c r="A3331" i="1"/>
  <c r="A3333" i="1"/>
  <c r="A3335" i="1"/>
  <c r="A3337" i="1"/>
  <c r="A3339" i="1"/>
  <c r="A3341" i="1"/>
  <c r="A3343" i="1"/>
  <c r="A3345" i="1"/>
  <c r="A3347" i="1"/>
  <c r="A3349" i="1"/>
  <c r="A3351" i="1"/>
  <c r="A3353" i="1"/>
  <c r="A3355" i="1"/>
  <c r="A3357" i="1"/>
  <c r="A3359" i="1"/>
  <c r="A3361" i="1"/>
  <c r="A3363" i="1"/>
  <c r="A3365" i="1"/>
  <c r="A3367" i="1"/>
  <c r="A3369" i="1"/>
  <c r="A3371" i="1"/>
  <c r="A3373" i="1"/>
  <c r="A3375" i="1"/>
  <c r="A3377" i="1"/>
  <c r="A3379" i="1"/>
  <c r="A3381" i="1"/>
  <c r="A3383" i="1"/>
  <c r="A3385" i="1"/>
  <c r="A3387" i="1"/>
  <c r="A3389" i="1"/>
  <c r="A3391" i="1"/>
  <c r="A3393" i="1"/>
  <c r="A3395" i="1"/>
  <c r="A3397" i="1"/>
  <c r="A3399" i="1"/>
  <c r="A3401" i="1"/>
  <c r="A3403" i="1"/>
  <c r="A3405" i="1"/>
  <c r="A3407" i="1"/>
  <c r="A3409" i="1"/>
  <c r="A3411" i="1"/>
  <c r="A3413" i="1"/>
  <c r="A3415" i="1"/>
  <c r="A3417" i="1"/>
  <c r="A3419" i="1"/>
  <c r="A3421" i="1"/>
  <c r="A3423" i="1"/>
  <c r="A3425" i="1"/>
  <c r="A3427" i="1"/>
  <c r="A3429" i="1"/>
  <c r="A3431" i="1"/>
  <c r="A3433" i="1"/>
  <c r="A3435" i="1"/>
  <c r="A3437" i="1"/>
  <c r="A3439" i="1"/>
  <c r="A3441" i="1"/>
  <c r="A3443" i="1"/>
  <c r="A3445" i="1"/>
  <c r="A3447" i="1"/>
  <c r="A3449" i="1"/>
  <c r="A3451" i="1"/>
  <c r="A3453" i="1"/>
  <c r="A3455" i="1"/>
  <c r="A3457" i="1"/>
  <c r="A3459" i="1"/>
  <c r="A3461" i="1"/>
  <c r="A3463" i="1"/>
  <c r="A3465" i="1"/>
  <c r="A3467" i="1"/>
  <c r="A3469" i="1"/>
  <c r="A3471" i="1"/>
  <c r="A3473" i="1"/>
  <c r="A3475" i="1"/>
  <c r="A3477" i="1"/>
  <c r="A3479" i="1"/>
  <c r="A3481" i="1"/>
  <c r="A3483" i="1"/>
  <c r="A3485" i="1"/>
  <c r="A3487" i="1"/>
  <c r="A3489" i="1"/>
  <c r="A3491" i="1"/>
  <c r="A3493" i="1"/>
  <c r="A3495" i="1"/>
  <c r="A3497" i="1"/>
  <c r="A3499" i="1"/>
  <c r="A3501" i="1"/>
  <c r="A3503" i="1"/>
  <c r="A3505" i="1"/>
  <c r="A3507" i="1"/>
  <c r="A3509" i="1"/>
  <c r="A3511" i="1"/>
  <c r="A3513" i="1"/>
  <c r="A3515" i="1"/>
  <c r="A3517" i="1"/>
  <c r="A3519" i="1"/>
  <c r="A3521" i="1"/>
  <c r="A3523" i="1"/>
  <c r="A3525" i="1"/>
  <c r="A3527" i="1"/>
  <c r="A3529" i="1"/>
  <c r="A3531" i="1"/>
  <c r="A3533" i="1"/>
  <c r="A3535" i="1"/>
  <c r="A3537" i="1"/>
  <c r="A3539" i="1"/>
  <c r="A3541" i="1"/>
  <c r="A3543" i="1"/>
  <c r="A3545" i="1"/>
  <c r="A3547" i="1"/>
  <c r="A3549" i="1"/>
  <c r="A3551" i="1"/>
  <c r="A3553" i="1"/>
  <c r="A3555" i="1"/>
  <c r="A3557" i="1"/>
  <c r="A3559" i="1"/>
  <c r="A3561" i="1"/>
  <c r="A3563" i="1"/>
  <c r="A3565" i="1"/>
  <c r="A3567" i="1"/>
  <c r="A3569" i="1"/>
  <c r="A3571" i="1"/>
  <c r="A3573" i="1"/>
  <c r="A3575" i="1"/>
  <c r="A3577" i="1"/>
  <c r="A3579" i="1"/>
  <c r="A3581" i="1"/>
  <c r="A3583" i="1"/>
  <c r="A3585" i="1"/>
  <c r="A3587" i="1"/>
  <c r="A3589" i="1"/>
  <c r="A3591" i="1"/>
  <c r="A3593" i="1"/>
  <c r="A3595" i="1"/>
  <c r="A3597" i="1"/>
  <c r="A3599" i="1"/>
  <c r="A3601" i="1"/>
  <c r="A3603" i="1"/>
  <c r="A3605" i="1"/>
  <c r="A3607" i="1"/>
  <c r="A3609" i="1"/>
  <c r="A3611" i="1"/>
  <c r="A3613" i="1"/>
  <c r="A3615" i="1"/>
  <c r="A3617" i="1"/>
  <c r="A3619" i="1"/>
  <c r="A3621" i="1"/>
  <c r="A3623" i="1"/>
  <c r="A3625" i="1"/>
  <c r="A3627" i="1"/>
  <c r="A3629" i="1"/>
  <c r="A3631" i="1"/>
  <c r="A3633" i="1"/>
  <c r="A3635" i="1"/>
  <c r="A3637" i="1"/>
  <c r="A3639" i="1"/>
  <c r="A3641" i="1"/>
  <c r="A3643" i="1"/>
  <c r="A3645" i="1"/>
  <c r="A3647" i="1"/>
  <c r="A3649" i="1"/>
  <c r="A3651" i="1"/>
  <c r="A3653" i="1"/>
  <c r="A3655" i="1"/>
  <c r="A3657" i="1"/>
  <c r="A3659" i="1"/>
  <c r="A3661" i="1"/>
  <c r="A3663" i="1"/>
  <c r="A3665" i="1"/>
  <c r="A3667" i="1"/>
  <c r="A3669" i="1"/>
  <c r="A3671" i="1"/>
  <c r="A3673" i="1"/>
  <c r="A3675" i="1"/>
  <c r="A3677" i="1"/>
  <c r="A3679" i="1"/>
  <c r="A3681" i="1"/>
  <c r="A3683" i="1"/>
  <c r="A3685" i="1"/>
  <c r="A3687" i="1"/>
  <c r="A3689" i="1"/>
  <c r="A3691" i="1"/>
  <c r="A3693" i="1"/>
  <c r="A3695" i="1"/>
  <c r="A3697" i="1"/>
  <c r="A3699" i="1"/>
  <c r="A3701" i="1"/>
  <c r="A3703" i="1"/>
  <c r="A3705" i="1"/>
  <c r="A3707" i="1"/>
  <c r="A3709" i="1"/>
  <c r="A3711" i="1"/>
  <c r="A3713" i="1"/>
  <c r="A3715" i="1"/>
  <c r="A3717" i="1"/>
  <c r="A3719" i="1"/>
  <c r="A3721" i="1"/>
  <c r="A3723" i="1"/>
  <c r="A3725" i="1"/>
  <c r="A3727" i="1"/>
  <c r="A3729" i="1"/>
  <c r="A3731" i="1"/>
  <c r="A3733" i="1"/>
  <c r="A3735" i="1"/>
  <c r="A3737" i="1"/>
  <c r="A3739" i="1"/>
  <c r="A3741" i="1"/>
  <c r="A3743" i="1"/>
  <c r="A3745" i="1"/>
  <c r="A3747" i="1"/>
  <c r="A3749" i="1"/>
  <c r="A3751" i="1"/>
  <c r="A3753" i="1"/>
  <c r="A3755" i="1"/>
  <c r="A3757" i="1"/>
  <c r="A3759" i="1"/>
  <c r="A3761" i="1"/>
  <c r="A3763" i="1"/>
  <c r="A3765" i="1"/>
  <c r="A3767" i="1"/>
  <c r="A3769" i="1"/>
  <c r="A3771" i="1"/>
  <c r="A3773" i="1"/>
  <c r="A3775" i="1"/>
  <c r="A3777" i="1"/>
  <c r="A3779" i="1"/>
  <c r="A3781" i="1"/>
  <c r="A3783" i="1"/>
  <c r="A3785" i="1"/>
  <c r="A3787" i="1"/>
  <c r="A3789" i="1"/>
  <c r="A3791" i="1"/>
  <c r="A3793" i="1"/>
  <c r="A3795" i="1"/>
  <c r="A3797" i="1"/>
  <c r="A3799" i="1"/>
  <c r="A3801" i="1"/>
  <c r="A3803" i="1"/>
  <c r="A3805" i="1"/>
  <c r="A3807" i="1"/>
  <c r="A3809" i="1"/>
  <c r="A3811" i="1"/>
  <c r="A3813" i="1"/>
  <c r="A3815" i="1"/>
  <c r="A3817" i="1"/>
  <c r="A3819" i="1"/>
  <c r="A3821" i="1"/>
  <c r="A3823" i="1"/>
  <c r="A3825" i="1"/>
  <c r="A3827" i="1"/>
  <c r="A3829" i="1"/>
  <c r="A3831" i="1"/>
  <c r="A3833" i="1"/>
  <c r="A3835" i="1"/>
  <c r="A3837" i="1"/>
  <c r="A3839" i="1"/>
  <c r="A3841" i="1"/>
  <c r="A3843" i="1"/>
  <c r="A3845" i="1"/>
  <c r="A3847" i="1"/>
  <c r="A3849" i="1"/>
  <c r="A3851" i="1"/>
  <c r="A3853" i="1"/>
  <c r="A3855" i="1"/>
  <c r="A3857" i="1"/>
  <c r="A3859" i="1"/>
  <c r="A3861" i="1"/>
  <c r="A3863" i="1"/>
  <c r="A3865" i="1"/>
  <c r="A3867" i="1"/>
  <c r="A3869" i="1"/>
  <c r="A3871" i="1"/>
  <c r="A3873" i="1"/>
  <c r="A3875" i="1"/>
  <c r="A3877" i="1"/>
  <c r="A3879" i="1"/>
  <c r="A3881" i="1"/>
  <c r="A3883" i="1"/>
  <c r="A3885" i="1"/>
  <c r="A3887" i="1"/>
  <c r="A3889" i="1"/>
  <c r="A3891" i="1"/>
  <c r="A3893" i="1"/>
  <c r="A3895" i="1"/>
  <c r="A3897" i="1"/>
  <c r="A3899" i="1"/>
  <c r="A3901" i="1"/>
  <c r="A3903" i="1"/>
  <c r="A3905" i="1"/>
  <c r="A3907" i="1"/>
  <c r="A3909" i="1"/>
  <c r="A3911" i="1"/>
  <c r="A3913" i="1"/>
  <c r="A3915" i="1"/>
  <c r="A3917" i="1"/>
  <c r="A3919" i="1"/>
  <c r="A3921" i="1"/>
  <c r="A3923" i="1"/>
  <c r="A3925" i="1"/>
  <c r="A3927" i="1"/>
  <c r="A3929" i="1"/>
  <c r="A3931" i="1"/>
  <c r="A3933" i="1"/>
  <c r="A3935" i="1"/>
  <c r="A3937" i="1"/>
  <c r="A3939" i="1"/>
  <c r="A3941" i="1"/>
  <c r="A3943" i="1"/>
  <c r="A3945" i="1"/>
  <c r="A3947" i="1"/>
  <c r="A3949" i="1"/>
  <c r="A3951" i="1"/>
  <c r="A3953" i="1"/>
  <c r="A3955" i="1"/>
  <c r="A3957" i="1"/>
  <c r="A3959" i="1"/>
  <c r="A3961" i="1"/>
  <c r="A3963" i="1"/>
  <c r="A3965" i="1"/>
  <c r="A3967" i="1"/>
  <c r="A3969" i="1"/>
  <c r="A3971" i="1"/>
  <c r="A3973" i="1"/>
  <c r="A3975" i="1"/>
  <c r="A3977" i="1"/>
  <c r="A3979" i="1"/>
  <c r="A3981" i="1"/>
  <c r="A3983" i="1"/>
  <c r="A3985" i="1"/>
  <c r="A3987" i="1"/>
  <c r="A3989" i="1"/>
  <c r="A3991" i="1"/>
  <c r="A3993" i="1"/>
  <c r="A3995" i="1"/>
  <c r="A3997" i="1"/>
  <c r="A3999" i="1"/>
  <c r="A4001" i="1"/>
  <c r="A4003" i="1"/>
  <c r="A4005" i="1"/>
  <c r="A4007" i="1"/>
  <c r="A4009" i="1"/>
  <c r="A4011" i="1"/>
  <c r="A4013" i="1"/>
  <c r="A4015" i="1"/>
  <c r="A4017" i="1"/>
  <c r="A4019" i="1"/>
  <c r="A4021" i="1"/>
  <c r="A4023" i="1"/>
  <c r="A4025" i="1"/>
  <c r="A4027" i="1"/>
  <c r="A4029" i="1"/>
  <c r="A4031" i="1"/>
  <c r="A4033" i="1"/>
  <c r="A4035" i="1"/>
  <c r="A4037" i="1"/>
  <c r="A4039" i="1"/>
  <c r="A4041" i="1"/>
  <c r="A4043" i="1"/>
  <c r="A4045" i="1"/>
  <c r="A4047" i="1"/>
  <c r="A4049" i="1"/>
  <c r="A4051" i="1"/>
  <c r="A4053" i="1"/>
  <c r="A4055" i="1"/>
  <c r="A4057" i="1"/>
  <c r="A4059" i="1"/>
  <c r="A4061" i="1"/>
  <c r="A4063" i="1"/>
  <c r="A4065" i="1"/>
  <c r="A4067" i="1"/>
  <c r="A4069" i="1"/>
  <c r="A4071" i="1"/>
  <c r="A4073" i="1"/>
  <c r="A4075" i="1"/>
  <c r="A4077" i="1"/>
  <c r="A4079" i="1"/>
  <c r="A4081" i="1"/>
  <c r="A4083" i="1"/>
  <c r="A4085" i="1"/>
  <c r="A4087" i="1"/>
  <c r="A4089" i="1"/>
  <c r="A4091" i="1"/>
  <c r="A4093" i="1"/>
  <c r="A4095" i="1"/>
  <c r="A4097" i="1"/>
  <c r="A4099" i="1"/>
  <c r="A4101" i="1"/>
  <c r="A4103" i="1"/>
  <c r="A4105" i="1"/>
  <c r="A4107" i="1"/>
  <c r="A4109" i="1"/>
  <c r="A4111" i="1"/>
  <c r="A4113" i="1"/>
  <c r="A4115" i="1"/>
  <c r="A4117" i="1"/>
  <c r="A4119" i="1"/>
  <c r="A4121" i="1"/>
  <c r="A4123" i="1"/>
  <c r="A4125" i="1"/>
  <c r="A4127" i="1"/>
  <c r="A4129" i="1"/>
  <c r="A4131" i="1"/>
  <c r="A4133" i="1"/>
  <c r="A4135" i="1"/>
  <c r="A4137" i="1"/>
  <c r="A4139" i="1"/>
  <c r="A4141" i="1"/>
  <c r="A4143" i="1"/>
  <c r="A4145" i="1"/>
  <c r="A4147" i="1"/>
  <c r="A4149" i="1"/>
  <c r="A4151" i="1"/>
  <c r="A4153" i="1"/>
  <c r="A4155" i="1"/>
  <c r="A4157" i="1"/>
  <c r="A4159" i="1"/>
  <c r="A4161" i="1"/>
  <c r="A4163" i="1"/>
  <c r="A4165" i="1"/>
  <c r="A4167" i="1"/>
  <c r="A4169" i="1"/>
  <c r="A4171" i="1"/>
  <c r="A4173" i="1"/>
  <c r="A4175" i="1"/>
  <c r="A4177" i="1"/>
  <c r="A4179" i="1"/>
  <c r="A4181" i="1"/>
  <c r="A4183" i="1"/>
  <c r="A4185" i="1"/>
  <c r="A4187" i="1"/>
  <c r="A4189" i="1"/>
  <c r="A4191" i="1"/>
  <c r="A4193" i="1"/>
  <c r="A4195" i="1"/>
  <c r="A4197" i="1"/>
  <c r="A4199" i="1"/>
  <c r="A4201" i="1"/>
  <c r="A4203" i="1"/>
  <c r="A4205" i="1"/>
  <c r="A4207" i="1"/>
  <c r="A4209" i="1"/>
  <c r="A4211" i="1"/>
  <c r="A4213" i="1"/>
  <c r="A4215" i="1"/>
  <c r="A4217" i="1"/>
  <c r="A4219" i="1"/>
  <c r="A4221" i="1"/>
  <c r="A4223" i="1"/>
  <c r="A4225" i="1"/>
  <c r="A4227" i="1"/>
  <c r="A4229" i="1"/>
  <c r="A4231" i="1"/>
  <c r="A4233" i="1"/>
  <c r="A4235" i="1"/>
  <c r="A4237" i="1"/>
  <c r="A4239" i="1"/>
  <c r="A4241" i="1"/>
  <c r="A4243" i="1"/>
  <c r="A4245" i="1"/>
  <c r="A4247" i="1"/>
  <c r="A4249" i="1"/>
  <c r="A4251" i="1"/>
  <c r="A4253" i="1"/>
  <c r="A4255" i="1"/>
  <c r="A4257" i="1"/>
  <c r="A4259" i="1"/>
  <c r="A4261" i="1"/>
  <c r="A4263" i="1"/>
  <c r="A4265" i="1"/>
  <c r="A4267" i="1"/>
  <c r="A4269" i="1"/>
  <c r="A4271" i="1"/>
  <c r="A4273" i="1"/>
  <c r="A4275" i="1"/>
  <c r="A4277" i="1"/>
  <c r="A4279" i="1"/>
  <c r="A4281" i="1"/>
  <c r="A4283" i="1"/>
  <c r="A4285" i="1"/>
  <c r="A4287" i="1"/>
  <c r="A4289" i="1"/>
  <c r="A4291" i="1"/>
  <c r="A4293" i="1"/>
  <c r="A4295" i="1"/>
  <c r="A4297" i="1"/>
  <c r="A4299" i="1"/>
  <c r="A4301" i="1"/>
  <c r="A4303" i="1"/>
  <c r="A4305" i="1"/>
  <c r="A4307" i="1"/>
  <c r="A4309" i="1"/>
  <c r="A4311" i="1"/>
  <c r="A4313" i="1"/>
  <c r="A4315" i="1"/>
  <c r="A4317" i="1"/>
  <c r="A4319" i="1"/>
  <c r="A4321" i="1"/>
  <c r="A4323" i="1"/>
  <c r="A4325" i="1"/>
  <c r="A4327" i="1"/>
  <c r="A4329" i="1"/>
  <c r="A4331" i="1"/>
  <c r="A4333" i="1"/>
  <c r="A4335" i="1"/>
  <c r="A4337" i="1"/>
  <c r="A4339" i="1"/>
  <c r="A4341" i="1"/>
  <c r="A4343" i="1"/>
  <c r="A4345" i="1"/>
  <c r="A4347" i="1"/>
  <c r="A4349" i="1"/>
  <c r="A4351" i="1"/>
  <c r="A4353" i="1"/>
  <c r="A4355" i="1"/>
  <c r="A4357" i="1"/>
  <c r="A4359" i="1"/>
  <c r="A4361" i="1"/>
  <c r="A4363" i="1"/>
  <c r="A4365" i="1"/>
  <c r="A4367" i="1"/>
  <c r="A4369" i="1"/>
  <c r="A4371" i="1"/>
  <c r="A4373" i="1"/>
  <c r="A4375" i="1"/>
  <c r="A4377" i="1"/>
  <c r="A4379" i="1"/>
  <c r="A4381" i="1"/>
  <c r="A4383" i="1"/>
  <c r="A4385" i="1"/>
  <c r="A4387" i="1"/>
  <c r="A4389" i="1"/>
  <c r="A4391" i="1"/>
  <c r="A4393" i="1"/>
  <c r="A4395" i="1"/>
  <c r="A4397" i="1"/>
  <c r="A4399" i="1"/>
  <c r="A4401" i="1"/>
  <c r="A4403" i="1"/>
  <c r="A4405" i="1"/>
  <c r="A4407" i="1"/>
  <c r="A4409" i="1"/>
  <c r="A4411" i="1"/>
  <c r="A4413" i="1"/>
  <c r="A4415" i="1"/>
  <c r="A4417" i="1"/>
  <c r="A4419" i="1"/>
  <c r="A4421" i="1"/>
  <c r="A4423" i="1"/>
  <c r="A4425" i="1"/>
  <c r="A4427" i="1"/>
  <c r="A4429" i="1"/>
  <c r="A4431" i="1"/>
  <c r="A4433" i="1"/>
  <c r="A4435" i="1"/>
  <c r="A4437" i="1"/>
  <c r="A4439" i="1"/>
  <c r="A4441" i="1"/>
  <c r="A4443" i="1"/>
  <c r="A4445" i="1"/>
  <c r="A4447" i="1"/>
  <c r="A4449" i="1"/>
  <c r="A4451" i="1"/>
  <c r="A4453" i="1"/>
  <c r="A4455" i="1"/>
  <c r="A4457" i="1"/>
  <c r="A4459" i="1"/>
  <c r="A4461" i="1"/>
  <c r="A4463" i="1"/>
  <c r="A4465" i="1"/>
  <c r="A4467" i="1"/>
  <c r="A4469" i="1"/>
  <c r="A4471" i="1"/>
  <c r="A4473" i="1"/>
  <c r="A4475" i="1"/>
  <c r="A4477" i="1"/>
  <c r="A4479" i="1"/>
  <c r="A4481" i="1"/>
  <c r="A4483" i="1"/>
  <c r="A4485" i="1"/>
  <c r="A4487" i="1"/>
  <c r="A4489" i="1"/>
  <c r="A4491" i="1"/>
  <c r="A4493" i="1"/>
  <c r="A4495" i="1"/>
  <c r="A4497" i="1"/>
  <c r="A4499" i="1"/>
  <c r="A4501" i="1"/>
  <c r="A4503" i="1"/>
  <c r="A4505" i="1"/>
  <c r="A4507" i="1"/>
  <c r="A4509" i="1"/>
  <c r="A4511" i="1"/>
  <c r="A4513" i="1"/>
  <c r="A4515" i="1"/>
  <c r="A4517" i="1"/>
  <c r="A4519" i="1"/>
  <c r="A4521" i="1"/>
  <c r="A4523" i="1"/>
  <c r="A4525" i="1"/>
  <c r="A4527" i="1"/>
  <c r="A4529" i="1"/>
  <c r="A4531" i="1"/>
  <c r="A4533" i="1"/>
  <c r="A4535" i="1"/>
  <c r="A4537" i="1"/>
  <c r="A4539" i="1"/>
  <c r="A4541" i="1"/>
  <c r="A4543" i="1"/>
  <c r="A4545" i="1"/>
  <c r="A4547" i="1"/>
  <c r="A4549" i="1"/>
  <c r="A4551" i="1"/>
  <c r="A4553" i="1"/>
  <c r="A4555" i="1"/>
  <c r="A4557" i="1"/>
  <c r="A4559" i="1"/>
  <c r="A4561" i="1"/>
  <c r="A4563" i="1"/>
  <c r="A4565" i="1"/>
  <c r="A4567" i="1"/>
  <c r="A4569" i="1"/>
  <c r="A4571" i="1"/>
  <c r="A4573" i="1"/>
  <c r="A4575" i="1"/>
  <c r="A4577" i="1"/>
  <c r="A4579" i="1"/>
  <c r="A4581" i="1"/>
  <c r="A4583" i="1"/>
  <c r="A4585" i="1"/>
  <c r="A4587" i="1"/>
  <c r="A4589" i="1"/>
  <c r="A4591" i="1"/>
  <c r="A4593" i="1"/>
  <c r="A4595" i="1"/>
  <c r="A4597" i="1"/>
  <c r="A4599" i="1"/>
  <c r="A4601" i="1"/>
  <c r="A4603" i="1"/>
  <c r="A4605" i="1"/>
  <c r="A4607" i="1"/>
  <c r="A4609" i="1"/>
  <c r="A4611" i="1"/>
  <c r="A4613" i="1"/>
  <c r="A4615" i="1"/>
  <c r="A4617" i="1"/>
  <c r="A4619" i="1"/>
  <c r="A4621" i="1"/>
  <c r="A4623" i="1"/>
  <c r="A4625" i="1"/>
  <c r="A4627" i="1"/>
  <c r="A4629" i="1"/>
  <c r="A4631" i="1"/>
  <c r="A4633" i="1"/>
  <c r="A4635" i="1"/>
  <c r="A4637" i="1"/>
  <c r="A4639" i="1"/>
  <c r="A4641" i="1"/>
  <c r="A4643" i="1"/>
  <c r="A4645" i="1"/>
  <c r="A4647" i="1"/>
  <c r="A4649" i="1"/>
  <c r="A4651" i="1"/>
  <c r="A4653" i="1"/>
  <c r="A4655" i="1"/>
  <c r="A4657" i="1"/>
  <c r="A4659" i="1"/>
  <c r="A4661" i="1"/>
  <c r="A4663" i="1"/>
  <c r="A4665" i="1"/>
  <c r="A4667" i="1"/>
  <c r="A4669" i="1"/>
  <c r="A4671" i="1"/>
  <c r="A4673" i="1"/>
  <c r="A4675" i="1"/>
  <c r="A4677" i="1"/>
  <c r="A4679" i="1"/>
  <c r="A4681" i="1"/>
  <c r="A4683" i="1"/>
  <c r="A4685" i="1"/>
  <c r="A4687" i="1"/>
  <c r="A4689" i="1"/>
  <c r="A4691" i="1"/>
  <c r="A4693" i="1"/>
  <c r="A4695" i="1"/>
  <c r="A4697" i="1"/>
  <c r="A4699" i="1"/>
  <c r="A4701" i="1"/>
  <c r="A4703" i="1"/>
  <c r="A4705" i="1"/>
  <c r="A4707" i="1"/>
  <c r="A4709" i="1"/>
  <c r="A4711" i="1"/>
  <c r="A4713" i="1"/>
  <c r="A4715" i="1"/>
  <c r="A4717" i="1"/>
  <c r="A4719" i="1"/>
  <c r="A4721" i="1"/>
  <c r="A4723" i="1"/>
  <c r="A4725" i="1"/>
  <c r="A4727" i="1"/>
  <c r="A4729" i="1"/>
  <c r="A4731" i="1"/>
  <c r="A4733" i="1"/>
  <c r="A4735" i="1"/>
  <c r="A4737" i="1"/>
  <c r="A4739" i="1"/>
  <c r="A4741" i="1"/>
  <c r="A4743" i="1"/>
  <c r="A4745" i="1"/>
  <c r="A4747" i="1"/>
  <c r="A4749" i="1"/>
  <c r="A4751" i="1"/>
  <c r="A4753" i="1"/>
  <c r="A4755" i="1"/>
  <c r="A4757" i="1"/>
  <c r="A4759" i="1"/>
  <c r="A4761" i="1"/>
  <c r="A4763" i="1"/>
  <c r="A4765" i="1"/>
  <c r="A4767" i="1"/>
  <c r="A4769" i="1"/>
  <c r="A4771" i="1"/>
  <c r="A4773" i="1"/>
  <c r="A4775" i="1"/>
  <c r="A4777" i="1"/>
  <c r="A4779" i="1"/>
  <c r="A4781" i="1"/>
  <c r="A4783" i="1"/>
  <c r="A4785" i="1"/>
  <c r="A4787" i="1"/>
  <c r="A4789" i="1"/>
  <c r="A4791" i="1"/>
  <c r="A4793" i="1"/>
  <c r="A4795" i="1"/>
  <c r="A4797" i="1"/>
  <c r="A4799" i="1"/>
  <c r="A4801" i="1"/>
  <c r="A4803" i="1"/>
  <c r="A4805" i="1"/>
  <c r="A4807" i="1"/>
  <c r="A4809" i="1"/>
  <c r="A4811" i="1"/>
  <c r="A4813" i="1"/>
  <c r="A4815" i="1"/>
  <c r="A4817" i="1"/>
  <c r="A4819" i="1"/>
  <c r="A4821" i="1"/>
  <c r="A4823" i="1"/>
  <c r="A4825" i="1"/>
  <c r="A4827" i="1"/>
  <c r="A4829" i="1"/>
  <c r="A4831" i="1"/>
  <c r="A4833" i="1"/>
  <c r="A4835" i="1"/>
  <c r="A4837" i="1"/>
  <c r="A4839" i="1"/>
  <c r="A4841" i="1"/>
  <c r="A4843" i="1"/>
  <c r="A4845" i="1"/>
  <c r="A4847" i="1"/>
  <c r="A4849" i="1"/>
  <c r="A4851" i="1"/>
  <c r="A4853" i="1"/>
  <c r="A4855" i="1"/>
  <c r="A4857" i="1"/>
  <c r="A4859" i="1"/>
  <c r="A4861" i="1"/>
  <c r="A4863" i="1"/>
  <c r="A4865" i="1"/>
  <c r="A4867" i="1"/>
  <c r="A4869" i="1"/>
  <c r="A4871" i="1"/>
  <c r="A4873" i="1"/>
  <c r="A4875" i="1"/>
  <c r="A4877" i="1"/>
  <c r="A4879" i="1"/>
  <c r="A4881" i="1"/>
  <c r="A4883" i="1"/>
  <c r="A4885" i="1"/>
  <c r="A4887" i="1"/>
  <c r="A4889" i="1"/>
  <c r="A4891" i="1"/>
  <c r="A4893" i="1"/>
  <c r="A4895" i="1"/>
  <c r="A4897" i="1"/>
  <c r="A4899" i="1"/>
  <c r="A4901" i="1"/>
  <c r="A4903" i="1"/>
  <c r="A4905" i="1"/>
  <c r="A4907" i="1"/>
  <c r="A4909" i="1"/>
  <c r="A4911" i="1"/>
  <c r="A4913" i="1"/>
  <c r="A4915" i="1"/>
  <c r="A4917" i="1"/>
  <c r="A4919" i="1"/>
  <c r="A4921" i="1"/>
  <c r="A4923" i="1"/>
  <c r="A4925" i="1"/>
  <c r="A4927" i="1"/>
  <c r="A4929" i="1"/>
  <c r="A4931" i="1"/>
  <c r="A4933" i="1"/>
  <c r="A4935" i="1"/>
  <c r="A4937" i="1"/>
  <c r="A4939" i="1"/>
  <c r="A4941" i="1"/>
  <c r="A4943" i="1"/>
  <c r="A4945" i="1"/>
  <c r="A4947" i="1"/>
  <c r="A4949" i="1"/>
  <c r="A4951" i="1"/>
  <c r="A4953" i="1"/>
  <c r="A4955" i="1"/>
  <c r="A4957" i="1"/>
  <c r="A4959" i="1"/>
  <c r="A4961" i="1"/>
  <c r="A4963" i="1"/>
  <c r="A4965" i="1"/>
  <c r="A4967" i="1"/>
  <c r="A4969" i="1"/>
  <c r="A4971" i="1"/>
  <c r="A4973" i="1"/>
  <c r="A4975" i="1"/>
  <c r="A4977" i="1"/>
  <c r="A4979" i="1"/>
  <c r="A4981" i="1"/>
  <c r="A4983" i="1"/>
  <c r="A4985" i="1"/>
  <c r="A4987" i="1"/>
  <c r="A4989" i="1"/>
  <c r="A4991" i="1"/>
  <c r="A4993" i="1"/>
  <c r="A4995" i="1"/>
  <c r="A4997" i="1"/>
  <c r="A4999" i="1"/>
  <c r="A5001" i="1"/>
  <c r="A5003" i="1"/>
  <c r="A5005" i="1"/>
  <c r="A5007" i="1"/>
  <c r="A5009" i="1"/>
  <c r="A5011" i="1"/>
  <c r="A5013" i="1"/>
  <c r="A5015" i="1"/>
  <c r="A5017" i="1"/>
  <c r="A5019" i="1"/>
  <c r="A5021" i="1"/>
  <c r="A5023" i="1"/>
  <c r="A5025" i="1"/>
  <c r="A5027" i="1"/>
  <c r="A5029" i="1"/>
  <c r="A5031" i="1"/>
  <c r="A5033" i="1"/>
  <c r="A5035" i="1"/>
  <c r="A5037" i="1"/>
  <c r="A5039" i="1"/>
  <c r="A5041" i="1"/>
  <c r="A5043" i="1"/>
  <c r="A5045" i="1"/>
  <c r="A5047" i="1"/>
  <c r="A5049" i="1"/>
  <c r="A5051" i="1"/>
  <c r="A5053" i="1"/>
  <c r="A5055" i="1"/>
  <c r="A5057" i="1"/>
  <c r="A5059" i="1"/>
  <c r="A5061" i="1"/>
  <c r="A5063" i="1"/>
  <c r="A5065" i="1"/>
  <c r="A5067" i="1"/>
  <c r="A5069" i="1"/>
  <c r="A5071" i="1"/>
  <c r="A5073" i="1"/>
  <c r="A5075" i="1"/>
  <c r="A5077" i="1"/>
  <c r="A5079" i="1"/>
  <c r="A5081" i="1"/>
  <c r="A5083" i="1"/>
  <c r="A5085" i="1"/>
  <c r="A5087" i="1"/>
  <c r="A5089" i="1"/>
  <c r="A5091" i="1"/>
  <c r="A5093" i="1"/>
  <c r="A5095" i="1"/>
  <c r="A5097" i="1"/>
  <c r="A5099" i="1"/>
  <c r="A5101" i="1"/>
  <c r="A5103" i="1"/>
  <c r="A5105" i="1"/>
  <c r="A5107" i="1"/>
  <c r="A5109" i="1"/>
  <c r="A5111" i="1"/>
  <c r="A5113" i="1"/>
  <c r="A5115" i="1"/>
  <c r="A5117" i="1"/>
  <c r="A5119" i="1"/>
  <c r="A5121" i="1"/>
  <c r="A5123" i="1"/>
  <c r="A5125" i="1"/>
  <c r="A5127" i="1"/>
  <c r="A5129" i="1"/>
  <c r="A5131" i="1"/>
  <c r="A5133" i="1"/>
  <c r="A5135" i="1"/>
  <c r="A5137" i="1"/>
  <c r="A5139" i="1"/>
  <c r="A5141" i="1"/>
  <c r="A5143" i="1"/>
  <c r="A5145" i="1"/>
  <c r="A5147" i="1"/>
  <c r="A5149" i="1"/>
  <c r="A5151" i="1"/>
  <c r="A5153" i="1"/>
  <c r="A5155" i="1"/>
  <c r="A5157" i="1"/>
  <c r="A5159" i="1"/>
  <c r="A5161" i="1"/>
  <c r="A5163" i="1"/>
  <c r="A5165" i="1"/>
  <c r="A5167" i="1"/>
  <c r="A5169" i="1"/>
  <c r="A5171" i="1"/>
  <c r="A5173" i="1"/>
  <c r="A5175" i="1"/>
  <c r="A5177" i="1"/>
  <c r="A5179" i="1"/>
  <c r="A5181" i="1"/>
  <c r="A5183" i="1"/>
  <c r="A5185" i="1"/>
  <c r="A5187" i="1"/>
  <c r="A5189" i="1"/>
  <c r="A5191" i="1"/>
  <c r="A5193" i="1"/>
  <c r="A5195" i="1"/>
  <c r="A5197" i="1"/>
  <c r="A5199" i="1"/>
  <c r="A5201" i="1"/>
  <c r="A5203" i="1"/>
  <c r="A5205" i="1"/>
  <c r="A5207" i="1"/>
  <c r="A5209" i="1"/>
  <c r="A5211" i="1"/>
  <c r="A5213" i="1"/>
  <c r="A5215" i="1"/>
  <c r="A5217" i="1"/>
  <c r="A5219" i="1"/>
  <c r="A5221" i="1"/>
  <c r="A5223" i="1"/>
  <c r="A5225" i="1"/>
  <c r="A5227" i="1"/>
  <c r="A5229" i="1"/>
  <c r="A5231" i="1"/>
  <c r="A5233" i="1"/>
  <c r="A5235" i="1"/>
  <c r="A5237" i="1"/>
  <c r="A5239" i="1"/>
  <c r="A5241" i="1"/>
  <c r="A5243" i="1"/>
  <c r="A5245" i="1"/>
  <c r="A5247" i="1"/>
  <c r="A5249" i="1"/>
  <c r="A5251" i="1"/>
  <c r="A5253" i="1"/>
  <c r="A5255" i="1"/>
  <c r="A5257" i="1"/>
  <c r="A5259" i="1"/>
  <c r="A5261" i="1"/>
  <c r="A5263" i="1"/>
  <c r="A5265" i="1"/>
  <c r="A5267" i="1"/>
  <c r="A5269" i="1"/>
  <c r="A5271" i="1"/>
  <c r="A5273" i="1"/>
  <c r="A5275" i="1"/>
  <c r="A5277" i="1"/>
  <c r="A5279" i="1"/>
  <c r="A5281" i="1"/>
  <c r="A5283" i="1"/>
  <c r="A5285" i="1"/>
  <c r="A5287" i="1"/>
  <c r="A5289" i="1"/>
  <c r="A5291" i="1"/>
  <c r="A5293" i="1"/>
  <c r="A5295" i="1"/>
  <c r="A5297" i="1"/>
  <c r="A5299" i="1"/>
  <c r="A5301" i="1"/>
  <c r="A5303" i="1"/>
  <c r="A5305" i="1"/>
  <c r="A5307" i="1"/>
  <c r="A5309" i="1"/>
  <c r="A5311" i="1"/>
  <c r="A5313" i="1"/>
  <c r="A5315" i="1"/>
  <c r="A5317" i="1"/>
  <c r="A5319" i="1"/>
  <c r="A5321" i="1"/>
  <c r="A5323" i="1"/>
  <c r="A5325" i="1"/>
  <c r="A5327" i="1"/>
  <c r="A5329" i="1"/>
  <c r="A5331" i="1"/>
  <c r="A5333" i="1"/>
  <c r="A5335" i="1"/>
  <c r="A5337" i="1"/>
  <c r="A5339" i="1"/>
  <c r="A5341" i="1"/>
  <c r="A5343" i="1"/>
  <c r="A5345" i="1"/>
  <c r="A5347" i="1"/>
  <c r="A5349" i="1"/>
  <c r="A5351" i="1"/>
  <c r="A5353" i="1"/>
  <c r="A5355" i="1"/>
  <c r="A5357" i="1"/>
  <c r="A5359" i="1"/>
  <c r="A5361" i="1"/>
  <c r="A5363" i="1"/>
  <c r="A5365" i="1"/>
  <c r="A5367" i="1"/>
  <c r="A5369" i="1"/>
  <c r="A5371" i="1"/>
  <c r="A5373" i="1"/>
  <c r="A5375" i="1"/>
  <c r="A5377" i="1"/>
  <c r="A5379" i="1"/>
  <c r="A5381" i="1"/>
  <c r="A5383" i="1"/>
  <c r="A5385" i="1"/>
  <c r="A5387" i="1"/>
  <c r="A5389" i="1"/>
  <c r="A5391" i="1"/>
  <c r="A5393" i="1"/>
  <c r="A5395" i="1"/>
  <c r="A5397" i="1"/>
  <c r="A5399" i="1"/>
  <c r="A5401" i="1"/>
  <c r="A5403" i="1"/>
  <c r="A5405" i="1"/>
  <c r="A5407" i="1"/>
  <c r="A5409" i="1"/>
  <c r="A5411" i="1"/>
  <c r="A5413" i="1"/>
  <c r="A5415" i="1"/>
  <c r="A5417" i="1"/>
  <c r="A5419" i="1"/>
  <c r="A5421" i="1"/>
  <c r="A5423" i="1"/>
  <c r="A5425" i="1"/>
  <c r="A5427" i="1"/>
  <c r="A5429" i="1"/>
  <c r="A5431" i="1"/>
  <c r="A5433" i="1"/>
  <c r="A5435" i="1"/>
  <c r="A5437" i="1"/>
  <c r="A5439" i="1"/>
  <c r="A5441" i="1"/>
  <c r="A5443" i="1"/>
  <c r="A5445" i="1"/>
  <c r="A5447" i="1"/>
  <c r="A5449" i="1"/>
  <c r="A5451" i="1"/>
  <c r="A5453" i="1"/>
  <c r="A5455" i="1"/>
  <c r="A5457" i="1"/>
  <c r="A5459" i="1"/>
  <c r="A5461" i="1"/>
  <c r="A5463" i="1"/>
  <c r="A5465" i="1"/>
  <c r="A5467" i="1"/>
  <c r="A5469" i="1"/>
  <c r="A5471" i="1"/>
  <c r="A5473" i="1"/>
  <c r="A5475" i="1"/>
  <c r="A5477" i="1"/>
  <c r="A5479" i="1"/>
  <c r="A5481" i="1"/>
  <c r="A5483" i="1"/>
  <c r="A5485" i="1"/>
  <c r="A5487" i="1"/>
  <c r="A5489" i="1"/>
  <c r="A5491" i="1"/>
  <c r="A5493" i="1"/>
  <c r="A5495" i="1"/>
  <c r="A5497" i="1"/>
  <c r="A5499" i="1"/>
  <c r="A5501" i="1"/>
  <c r="A5503" i="1"/>
  <c r="A5505" i="1"/>
  <c r="A5507" i="1"/>
  <c r="A5509" i="1"/>
  <c r="A5511" i="1"/>
  <c r="A5513" i="1"/>
  <c r="A5515" i="1"/>
  <c r="A5517" i="1"/>
  <c r="A5519" i="1"/>
  <c r="A5521" i="1"/>
  <c r="A5523" i="1"/>
  <c r="A5525" i="1"/>
  <c r="A5527" i="1"/>
  <c r="A5529" i="1"/>
  <c r="A5531" i="1"/>
  <c r="A5533" i="1"/>
  <c r="A5535" i="1"/>
  <c r="A5537" i="1"/>
  <c r="A5539" i="1"/>
  <c r="A5541" i="1"/>
  <c r="A5543" i="1"/>
  <c r="A5545" i="1"/>
  <c r="A5547" i="1"/>
  <c r="A5549" i="1"/>
  <c r="A5551" i="1"/>
  <c r="A5553" i="1"/>
  <c r="A5555" i="1"/>
  <c r="A5557" i="1"/>
  <c r="A5559" i="1"/>
  <c r="A5561" i="1"/>
  <c r="A5563" i="1"/>
  <c r="A5565" i="1"/>
  <c r="A5567" i="1"/>
  <c r="A5569" i="1"/>
  <c r="A5571" i="1"/>
  <c r="A5573" i="1"/>
  <c r="A5575" i="1"/>
  <c r="A5577" i="1"/>
  <c r="A5579" i="1"/>
  <c r="A5581" i="1"/>
  <c r="A5583" i="1"/>
  <c r="A5585" i="1"/>
  <c r="A5587" i="1"/>
  <c r="A5589" i="1"/>
  <c r="A5591" i="1"/>
  <c r="A5593" i="1"/>
  <c r="A5595" i="1"/>
  <c r="A5597" i="1"/>
  <c r="A5599" i="1"/>
  <c r="A5601" i="1"/>
  <c r="A5603" i="1"/>
  <c r="A5605" i="1"/>
  <c r="A5607" i="1"/>
  <c r="A5609" i="1"/>
  <c r="A5611" i="1"/>
  <c r="A5613" i="1"/>
  <c r="A5615" i="1"/>
  <c r="A5617" i="1"/>
  <c r="A5619" i="1"/>
  <c r="A5621" i="1"/>
  <c r="A5623" i="1"/>
  <c r="A5625" i="1"/>
  <c r="A5627" i="1"/>
  <c r="A5629" i="1"/>
  <c r="A5631" i="1"/>
  <c r="A5633" i="1"/>
  <c r="A5635" i="1"/>
  <c r="A5637" i="1"/>
  <c r="A5639" i="1"/>
  <c r="A5641" i="1"/>
  <c r="A5643" i="1"/>
  <c r="A5645" i="1"/>
  <c r="A5647" i="1"/>
  <c r="A5649" i="1"/>
  <c r="A5651" i="1"/>
  <c r="A5653" i="1"/>
  <c r="A5655" i="1"/>
  <c r="A5657" i="1"/>
  <c r="A5659" i="1"/>
  <c r="A5661" i="1"/>
  <c r="A5663" i="1"/>
  <c r="A5665" i="1"/>
  <c r="A5667" i="1"/>
  <c r="A5669" i="1"/>
  <c r="A5671" i="1"/>
  <c r="A5673" i="1"/>
  <c r="A5675" i="1"/>
  <c r="A5677" i="1"/>
  <c r="A5679" i="1"/>
  <c r="A5681" i="1"/>
  <c r="A5683" i="1"/>
  <c r="A5685" i="1"/>
  <c r="A5687" i="1"/>
  <c r="A5689" i="1"/>
  <c r="A5691" i="1"/>
  <c r="A5693" i="1"/>
  <c r="A5695" i="1"/>
  <c r="A5697" i="1"/>
  <c r="A5699" i="1"/>
  <c r="A5701" i="1"/>
  <c r="A5703" i="1"/>
  <c r="A5705" i="1"/>
  <c r="A5707" i="1"/>
  <c r="A5709" i="1"/>
  <c r="A5711" i="1"/>
  <c r="A5713" i="1"/>
  <c r="A5715" i="1"/>
  <c r="A5717" i="1"/>
  <c r="A5719" i="1"/>
  <c r="A5721" i="1"/>
  <c r="A5723" i="1"/>
  <c r="A5725" i="1"/>
  <c r="A5727" i="1"/>
  <c r="A5729" i="1"/>
  <c r="A5731" i="1"/>
  <c r="A5733" i="1"/>
  <c r="A5735" i="1"/>
  <c r="A5737" i="1"/>
  <c r="A5739" i="1"/>
  <c r="A5741" i="1"/>
  <c r="A5743" i="1"/>
  <c r="A5745" i="1"/>
  <c r="A5747" i="1"/>
  <c r="A5749" i="1"/>
  <c r="A5751" i="1"/>
  <c r="A5753" i="1"/>
  <c r="A5755" i="1"/>
  <c r="A5757" i="1"/>
  <c r="A5759" i="1"/>
  <c r="A5761" i="1"/>
  <c r="A5763" i="1"/>
  <c r="A5765" i="1"/>
  <c r="A5767" i="1"/>
  <c r="A5769" i="1"/>
  <c r="A5771" i="1"/>
  <c r="A5773" i="1"/>
  <c r="A5775" i="1"/>
  <c r="A5777" i="1"/>
  <c r="A5779" i="1"/>
  <c r="A5781" i="1"/>
  <c r="A5783" i="1"/>
  <c r="A5785" i="1"/>
  <c r="A5787" i="1"/>
  <c r="A5789" i="1"/>
  <c r="A5791" i="1"/>
  <c r="A5793" i="1"/>
  <c r="A5795" i="1"/>
  <c r="A5797" i="1"/>
  <c r="A5799" i="1"/>
  <c r="A5801" i="1"/>
  <c r="A5803" i="1"/>
  <c r="A5805" i="1"/>
  <c r="A5807" i="1"/>
  <c r="A5809" i="1"/>
  <c r="A5811" i="1"/>
  <c r="A5813" i="1"/>
  <c r="A5815" i="1"/>
  <c r="A5817" i="1"/>
  <c r="A5819" i="1"/>
  <c r="A5821" i="1"/>
  <c r="A5823" i="1"/>
  <c r="A5825" i="1"/>
  <c r="A5827" i="1"/>
  <c r="A5829" i="1"/>
  <c r="A5831" i="1"/>
  <c r="A5833" i="1"/>
  <c r="A5835" i="1"/>
  <c r="A5837" i="1"/>
  <c r="A5839" i="1"/>
  <c r="A5841" i="1"/>
  <c r="A5843" i="1"/>
  <c r="A5845" i="1"/>
  <c r="A5847" i="1"/>
  <c r="A5849" i="1"/>
  <c r="A5851" i="1"/>
  <c r="A5853" i="1"/>
  <c r="A5855" i="1"/>
  <c r="A5857" i="1"/>
  <c r="A5859" i="1"/>
  <c r="A5861" i="1"/>
  <c r="A5863" i="1"/>
  <c r="A5865" i="1"/>
  <c r="A5867" i="1"/>
  <c r="A5869" i="1"/>
  <c r="A5871" i="1"/>
  <c r="A5873" i="1"/>
  <c r="A5875" i="1"/>
  <c r="A5877" i="1"/>
  <c r="A5879" i="1"/>
  <c r="A5881" i="1"/>
  <c r="A5883" i="1"/>
  <c r="A5885" i="1"/>
  <c r="A5887" i="1"/>
  <c r="A5889" i="1"/>
  <c r="A5891" i="1"/>
  <c r="A5893" i="1"/>
  <c r="A5895" i="1"/>
  <c r="A5897" i="1"/>
  <c r="A5899" i="1"/>
  <c r="A5901" i="1"/>
  <c r="A5903" i="1"/>
  <c r="A5905" i="1"/>
  <c r="A5907" i="1"/>
  <c r="A5909" i="1"/>
  <c r="A5911" i="1"/>
  <c r="A5913" i="1"/>
  <c r="A5915" i="1"/>
  <c r="A5917" i="1"/>
  <c r="A5919" i="1"/>
  <c r="A5921" i="1"/>
  <c r="A5923" i="1"/>
  <c r="A5925" i="1"/>
  <c r="A5927" i="1"/>
  <c r="A5929" i="1"/>
  <c r="A5931" i="1"/>
  <c r="A5933" i="1"/>
  <c r="A5935" i="1"/>
  <c r="A5937" i="1"/>
  <c r="A5939" i="1"/>
  <c r="A5941" i="1"/>
  <c r="A5943" i="1"/>
  <c r="A5945" i="1"/>
  <c r="A5947" i="1"/>
  <c r="A5949" i="1"/>
  <c r="A5951" i="1"/>
  <c r="A5953" i="1"/>
  <c r="A5955" i="1"/>
  <c r="A5957" i="1"/>
  <c r="A5959" i="1"/>
  <c r="A5961" i="1"/>
  <c r="A5963" i="1"/>
  <c r="A5965" i="1"/>
  <c r="A5967" i="1"/>
  <c r="A5969" i="1"/>
  <c r="A5971" i="1"/>
  <c r="A5973" i="1"/>
  <c r="A5975" i="1"/>
  <c r="A5977" i="1"/>
  <c r="A5979" i="1"/>
  <c r="A5981" i="1"/>
  <c r="A5983" i="1"/>
  <c r="A5985" i="1"/>
  <c r="A5987" i="1"/>
  <c r="A5989" i="1"/>
  <c r="A5991" i="1"/>
  <c r="A5993" i="1"/>
  <c r="A5995" i="1"/>
  <c r="A5997" i="1"/>
  <c r="A5999" i="1"/>
  <c r="A6001" i="1"/>
  <c r="A6003" i="1"/>
  <c r="A6005" i="1"/>
  <c r="A6007" i="1"/>
  <c r="A6009" i="1"/>
  <c r="A6011" i="1"/>
  <c r="A6013" i="1"/>
  <c r="A6015" i="1"/>
  <c r="A6017" i="1"/>
  <c r="A6019" i="1"/>
  <c r="A6021" i="1"/>
  <c r="A6023" i="1"/>
  <c r="A6025" i="1"/>
  <c r="A6027" i="1"/>
  <c r="A6029" i="1"/>
  <c r="A6031" i="1"/>
  <c r="A6033" i="1"/>
  <c r="A6035" i="1"/>
  <c r="A6037" i="1"/>
  <c r="A6039" i="1"/>
  <c r="A6041" i="1"/>
  <c r="A6043" i="1"/>
  <c r="A6045" i="1"/>
  <c r="A6047" i="1"/>
  <c r="A6049" i="1"/>
  <c r="A6051" i="1"/>
  <c r="A6053" i="1"/>
  <c r="A6055" i="1"/>
  <c r="A6057" i="1"/>
  <c r="A6059" i="1"/>
  <c r="A6061" i="1"/>
  <c r="A6063" i="1"/>
  <c r="A6065" i="1"/>
  <c r="A6067" i="1"/>
  <c r="A6069" i="1"/>
  <c r="A6071" i="1"/>
  <c r="A6073" i="1"/>
  <c r="A6075" i="1"/>
  <c r="A6077" i="1"/>
  <c r="A6079" i="1"/>
  <c r="A6081" i="1"/>
  <c r="A6083" i="1"/>
  <c r="A6085" i="1"/>
  <c r="A6087" i="1"/>
  <c r="A6089" i="1"/>
  <c r="A6091" i="1"/>
  <c r="A6093" i="1"/>
  <c r="A6095" i="1"/>
  <c r="A6097" i="1"/>
  <c r="A6099" i="1"/>
  <c r="A6101" i="1"/>
  <c r="A6103" i="1"/>
  <c r="A6105" i="1"/>
  <c r="A6107" i="1"/>
  <c r="A6109" i="1"/>
  <c r="A6111" i="1"/>
  <c r="A6113" i="1"/>
  <c r="A6115" i="1"/>
  <c r="A6117" i="1"/>
  <c r="A6119" i="1"/>
  <c r="A6121" i="1"/>
  <c r="A6123" i="1"/>
  <c r="A6125" i="1"/>
  <c r="A6127" i="1"/>
  <c r="A6129" i="1"/>
  <c r="A6131" i="1"/>
  <c r="A6133" i="1"/>
  <c r="A6135" i="1"/>
  <c r="A6137" i="1"/>
  <c r="A6139" i="1"/>
  <c r="A6141" i="1"/>
  <c r="A6143" i="1"/>
  <c r="A6145" i="1"/>
  <c r="A6147" i="1"/>
  <c r="A6149" i="1"/>
  <c r="A6151" i="1"/>
  <c r="A6153" i="1"/>
  <c r="A6155" i="1"/>
  <c r="A6157" i="1"/>
  <c r="A6159" i="1"/>
  <c r="A6161" i="1"/>
  <c r="A6163" i="1"/>
  <c r="A6165" i="1"/>
  <c r="A6167" i="1"/>
  <c r="A6169" i="1"/>
  <c r="A6171" i="1"/>
  <c r="A6173" i="1"/>
  <c r="A6175" i="1"/>
  <c r="A6177" i="1"/>
  <c r="A6179" i="1"/>
  <c r="A6181" i="1"/>
  <c r="A6183" i="1"/>
  <c r="A6185" i="1"/>
  <c r="A6187" i="1"/>
  <c r="A6189" i="1"/>
  <c r="A6191" i="1"/>
  <c r="A6193" i="1"/>
  <c r="A6195" i="1"/>
  <c r="A6197" i="1"/>
  <c r="A6199" i="1"/>
  <c r="A6201" i="1"/>
  <c r="A6203" i="1"/>
  <c r="A6205" i="1"/>
  <c r="A6207" i="1"/>
  <c r="A6209" i="1"/>
  <c r="A6211" i="1"/>
  <c r="A6213" i="1"/>
  <c r="A6215" i="1"/>
  <c r="A6217" i="1"/>
  <c r="A6219" i="1"/>
  <c r="A6221" i="1"/>
  <c r="A6223" i="1"/>
  <c r="A6225" i="1"/>
  <c r="A6227" i="1"/>
  <c r="A6229" i="1"/>
  <c r="A6231" i="1"/>
  <c r="A6233" i="1"/>
  <c r="A6235" i="1"/>
  <c r="A6237" i="1"/>
  <c r="A6239" i="1"/>
  <c r="A6241" i="1"/>
  <c r="A6243" i="1"/>
  <c r="A6245" i="1"/>
  <c r="A6247" i="1"/>
  <c r="A6249" i="1"/>
  <c r="A6251" i="1"/>
  <c r="A6253" i="1"/>
  <c r="A6255" i="1"/>
  <c r="A6257" i="1"/>
  <c r="A6259" i="1"/>
  <c r="A6261" i="1"/>
  <c r="A6263" i="1"/>
  <c r="A6265" i="1"/>
  <c r="A6267" i="1"/>
  <c r="A6269" i="1"/>
  <c r="A6271" i="1"/>
  <c r="A6273" i="1"/>
  <c r="A6275" i="1"/>
  <c r="A6277" i="1"/>
  <c r="A6279" i="1"/>
  <c r="A6281" i="1"/>
  <c r="A6283" i="1"/>
  <c r="A6285" i="1"/>
  <c r="A6287" i="1"/>
  <c r="A6289" i="1"/>
  <c r="A6291" i="1"/>
  <c r="A6293" i="1"/>
  <c r="A6295" i="1"/>
  <c r="A6297" i="1"/>
  <c r="A6299" i="1"/>
  <c r="A6301" i="1"/>
  <c r="A6303" i="1"/>
  <c r="A6305" i="1"/>
  <c r="A6307" i="1"/>
  <c r="A6309" i="1"/>
  <c r="A6311" i="1"/>
  <c r="A6313" i="1"/>
  <c r="A6315" i="1"/>
  <c r="A6317" i="1"/>
  <c r="A6319" i="1"/>
  <c r="A6321" i="1"/>
  <c r="A6323" i="1"/>
  <c r="A6325" i="1"/>
  <c r="A6327" i="1"/>
  <c r="A6329" i="1"/>
  <c r="A6331" i="1"/>
  <c r="A6333" i="1"/>
  <c r="A6335" i="1"/>
  <c r="A6337" i="1"/>
  <c r="A6339" i="1"/>
  <c r="A6341" i="1"/>
  <c r="A6343" i="1"/>
  <c r="A6345" i="1"/>
  <c r="A6347" i="1"/>
  <c r="A6349" i="1"/>
  <c r="A6351" i="1"/>
  <c r="A6353" i="1"/>
  <c r="A6355" i="1"/>
  <c r="A6357" i="1"/>
  <c r="A6359" i="1"/>
  <c r="A6361" i="1"/>
  <c r="A6363" i="1"/>
  <c r="A6365" i="1"/>
  <c r="A6367" i="1"/>
  <c r="A6369" i="1"/>
  <c r="A6371" i="1"/>
  <c r="A6373" i="1"/>
  <c r="A6375" i="1"/>
  <c r="A6377" i="1"/>
  <c r="A6379" i="1"/>
  <c r="A6381" i="1"/>
  <c r="A6383" i="1"/>
  <c r="A6385" i="1"/>
  <c r="A6387" i="1"/>
  <c r="A6389" i="1"/>
  <c r="A6391" i="1"/>
  <c r="A6393" i="1"/>
  <c r="A6395" i="1"/>
  <c r="A6397" i="1"/>
  <c r="A6399" i="1"/>
  <c r="A6401" i="1"/>
  <c r="A6403" i="1"/>
  <c r="A6405" i="1"/>
  <c r="A6407" i="1"/>
  <c r="A6409" i="1"/>
  <c r="A6411" i="1"/>
  <c r="A6413" i="1"/>
  <c r="A6415" i="1"/>
  <c r="A6417" i="1"/>
  <c r="A6419" i="1"/>
  <c r="A6421" i="1"/>
  <c r="A6423" i="1"/>
  <c r="A6425" i="1"/>
  <c r="A6427" i="1"/>
  <c r="A6429" i="1"/>
  <c r="A6431" i="1"/>
  <c r="A6433" i="1"/>
  <c r="A6435" i="1"/>
  <c r="A6437" i="1"/>
  <c r="A6439" i="1"/>
  <c r="A6441" i="1"/>
  <c r="A6443" i="1"/>
  <c r="A6445" i="1"/>
  <c r="A6447" i="1"/>
  <c r="A6449" i="1"/>
  <c r="A6451" i="1"/>
  <c r="A6453" i="1"/>
  <c r="A6455" i="1"/>
  <c r="A6457" i="1"/>
  <c r="A6459" i="1"/>
  <c r="A6461" i="1"/>
  <c r="A6463" i="1"/>
  <c r="A6465" i="1"/>
  <c r="A6467" i="1"/>
  <c r="A6469" i="1"/>
  <c r="A6471" i="1"/>
  <c r="A6473" i="1"/>
  <c r="A6475" i="1"/>
  <c r="A6477" i="1"/>
  <c r="A6479" i="1"/>
  <c r="A6481" i="1"/>
  <c r="A6483" i="1"/>
  <c r="A6485" i="1"/>
  <c r="A6487" i="1"/>
  <c r="A6489" i="1"/>
  <c r="A6491" i="1"/>
  <c r="A6493" i="1"/>
  <c r="A6495" i="1"/>
  <c r="A6497" i="1"/>
  <c r="A6499" i="1"/>
  <c r="A6501" i="1"/>
  <c r="A6503" i="1"/>
  <c r="A6505" i="1"/>
  <c r="A6507" i="1"/>
  <c r="A6509" i="1"/>
  <c r="A6511" i="1"/>
  <c r="A6513" i="1"/>
  <c r="A6515" i="1"/>
  <c r="A6517" i="1"/>
  <c r="A6519" i="1"/>
  <c r="A6521" i="1"/>
  <c r="A6523" i="1"/>
  <c r="A6525" i="1"/>
  <c r="A6527" i="1"/>
  <c r="A6529" i="1"/>
  <c r="A6531" i="1"/>
  <c r="A6533" i="1"/>
  <c r="A6535" i="1"/>
  <c r="A6537" i="1"/>
  <c r="A6539" i="1"/>
  <c r="A6541" i="1"/>
  <c r="A6543" i="1"/>
  <c r="A6545" i="1"/>
  <c r="A6547" i="1"/>
  <c r="A6549" i="1"/>
  <c r="A6551" i="1"/>
  <c r="A6553" i="1"/>
  <c r="A6555" i="1"/>
  <c r="A6557" i="1"/>
  <c r="A6559" i="1"/>
  <c r="A6561" i="1"/>
  <c r="A6563" i="1"/>
  <c r="A6565" i="1"/>
  <c r="A6567" i="1"/>
  <c r="A6569" i="1"/>
  <c r="A6571" i="1"/>
  <c r="A6573" i="1"/>
  <c r="A6575" i="1"/>
  <c r="A6577" i="1"/>
  <c r="A6579" i="1"/>
  <c r="A6581" i="1"/>
  <c r="A6583" i="1"/>
  <c r="A6585" i="1"/>
  <c r="A6587" i="1"/>
  <c r="A6589" i="1"/>
  <c r="A6591" i="1"/>
  <c r="A6593" i="1"/>
  <c r="A6595" i="1"/>
  <c r="A6597" i="1"/>
  <c r="A6599" i="1"/>
  <c r="A6601" i="1"/>
  <c r="A6603" i="1"/>
  <c r="A6605" i="1"/>
  <c r="A6607" i="1"/>
  <c r="A6609" i="1"/>
  <c r="A6611" i="1"/>
  <c r="A6613" i="1"/>
  <c r="A6615" i="1"/>
  <c r="A6617" i="1"/>
  <c r="A6619" i="1"/>
  <c r="A6621" i="1"/>
  <c r="A6623" i="1"/>
  <c r="A6625" i="1"/>
  <c r="A6627" i="1"/>
  <c r="A6629" i="1"/>
  <c r="A6631" i="1"/>
  <c r="A6633" i="1"/>
  <c r="A6635" i="1"/>
  <c r="A6637" i="1"/>
  <c r="A6639" i="1"/>
  <c r="A6641" i="1"/>
  <c r="A6643" i="1"/>
  <c r="A6645" i="1"/>
  <c r="A6647" i="1"/>
  <c r="A6649" i="1"/>
  <c r="A6651" i="1"/>
  <c r="A6653" i="1"/>
  <c r="A6655" i="1"/>
  <c r="A6657" i="1"/>
  <c r="A6659" i="1"/>
  <c r="A6661" i="1"/>
  <c r="A6663" i="1"/>
  <c r="A6665" i="1"/>
  <c r="A6667" i="1"/>
  <c r="A6669" i="1"/>
  <c r="A6671" i="1"/>
  <c r="A6673" i="1"/>
  <c r="A6675" i="1"/>
  <c r="A6677" i="1"/>
  <c r="A6679" i="1"/>
  <c r="A6681" i="1"/>
  <c r="A6683" i="1"/>
  <c r="A6685" i="1"/>
  <c r="A6687" i="1"/>
  <c r="A6689" i="1"/>
  <c r="A6691" i="1"/>
  <c r="A6693" i="1"/>
  <c r="A6695" i="1"/>
  <c r="A6697" i="1"/>
  <c r="A6699" i="1"/>
  <c r="A6701" i="1"/>
  <c r="A6703" i="1"/>
  <c r="A6705" i="1"/>
  <c r="A6707" i="1"/>
  <c r="A6709" i="1"/>
  <c r="A6711" i="1"/>
  <c r="A6713" i="1"/>
  <c r="A6715" i="1"/>
  <c r="A6717" i="1"/>
  <c r="A6719" i="1"/>
  <c r="A6721" i="1"/>
  <c r="A6723" i="1"/>
  <c r="A6725" i="1"/>
  <c r="A6727" i="1"/>
  <c r="A6729" i="1"/>
  <c r="A6731" i="1"/>
  <c r="A6733" i="1"/>
  <c r="A6735" i="1"/>
  <c r="A6737" i="1"/>
  <c r="A6739" i="1"/>
  <c r="A6741" i="1"/>
  <c r="A6743" i="1"/>
  <c r="A6745" i="1"/>
  <c r="A6747" i="1"/>
  <c r="A6749" i="1"/>
  <c r="A6751" i="1"/>
  <c r="A6753" i="1"/>
  <c r="A6755" i="1"/>
  <c r="A6757" i="1"/>
  <c r="A6759" i="1"/>
  <c r="A6761" i="1"/>
  <c r="A6763" i="1"/>
  <c r="A6765" i="1"/>
  <c r="A6767" i="1"/>
  <c r="A6769" i="1"/>
  <c r="A6771" i="1"/>
  <c r="A6773" i="1"/>
  <c r="A6775" i="1"/>
  <c r="A6777" i="1"/>
  <c r="A6779" i="1"/>
  <c r="A6781" i="1"/>
  <c r="A6783" i="1"/>
  <c r="A6785" i="1"/>
  <c r="A6787" i="1"/>
  <c r="A6789" i="1"/>
  <c r="A6791" i="1"/>
  <c r="A6793" i="1"/>
  <c r="A6795" i="1"/>
  <c r="A6797" i="1"/>
  <c r="A6799" i="1"/>
  <c r="A6801" i="1"/>
  <c r="A6803" i="1"/>
  <c r="A6805" i="1"/>
  <c r="A6807" i="1"/>
  <c r="A6809" i="1"/>
  <c r="A6811" i="1"/>
  <c r="A6813" i="1"/>
  <c r="A6815" i="1"/>
  <c r="A6817" i="1"/>
  <c r="A6819" i="1"/>
  <c r="A6821" i="1"/>
  <c r="A6823" i="1"/>
  <c r="A6825" i="1"/>
  <c r="A6827" i="1"/>
  <c r="A6829" i="1"/>
  <c r="A6831" i="1"/>
  <c r="A6833" i="1"/>
  <c r="A6835" i="1"/>
  <c r="A6837" i="1"/>
  <c r="A6839" i="1"/>
  <c r="A6841" i="1"/>
  <c r="A6843" i="1"/>
  <c r="A6845" i="1"/>
  <c r="A6847" i="1"/>
  <c r="A6849" i="1"/>
  <c r="A6851" i="1"/>
  <c r="A6853" i="1"/>
  <c r="A6855" i="1"/>
  <c r="A6857" i="1"/>
  <c r="A6859" i="1"/>
  <c r="A6861" i="1"/>
  <c r="A6863" i="1"/>
  <c r="A6865" i="1"/>
  <c r="A6867" i="1"/>
  <c r="A6869" i="1"/>
  <c r="A6871" i="1"/>
  <c r="A6873" i="1"/>
  <c r="A6875" i="1"/>
  <c r="A6877" i="1"/>
  <c r="A6879" i="1"/>
  <c r="A6881" i="1"/>
  <c r="A6883" i="1"/>
  <c r="A6885" i="1"/>
  <c r="A6887" i="1"/>
  <c r="A6889" i="1"/>
  <c r="A6891" i="1"/>
  <c r="A6893" i="1"/>
  <c r="A6895" i="1"/>
  <c r="A6897" i="1"/>
  <c r="A6899" i="1"/>
  <c r="A6901" i="1"/>
  <c r="A6903" i="1"/>
  <c r="A6905" i="1"/>
  <c r="A6907" i="1"/>
  <c r="A6909" i="1"/>
  <c r="A6911" i="1"/>
  <c r="A6913" i="1"/>
  <c r="A6915" i="1"/>
  <c r="A6917" i="1"/>
  <c r="A6919" i="1"/>
  <c r="A6921" i="1"/>
  <c r="A6923" i="1"/>
  <c r="A6925" i="1"/>
  <c r="A6927" i="1"/>
  <c r="A6929" i="1"/>
  <c r="A6931" i="1"/>
  <c r="A6933" i="1"/>
  <c r="A6935" i="1"/>
  <c r="A6937" i="1"/>
  <c r="A6939" i="1"/>
  <c r="A6941" i="1"/>
  <c r="A6943" i="1"/>
  <c r="A6945" i="1"/>
  <c r="A6947" i="1"/>
  <c r="A6949" i="1"/>
  <c r="A6951" i="1"/>
  <c r="A6953" i="1"/>
  <c r="A6955" i="1"/>
  <c r="A6957" i="1"/>
  <c r="A6959" i="1"/>
  <c r="A6961" i="1"/>
  <c r="A6963" i="1"/>
  <c r="A6965" i="1"/>
  <c r="A6967" i="1"/>
  <c r="A6969" i="1"/>
  <c r="A6971" i="1"/>
  <c r="A6973" i="1"/>
  <c r="A6975" i="1"/>
  <c r="A6977" i="1"/>
  <c r="A6979" i="1"/>
  <c r="A6981" i="1"/>
  <c r="A6983" i="1"/>
  <c r="A6985" i="1"/>
  <c r="A6987" i="1"/>
  <c r="A6989" i="1"/>
  <c r="A6991" i="1"/>
  <c r="A6993" i="1"/>
  <c r="A6995" i="1"/>
  <c r="A6997" i="1"/>
  <c r="A6999" i="1"/>
  <c r="A7001" i="1"/>
  <c r="A7003" i="1"/>
  <c r="A7005" i="1"/>
  <c r="A7007" i="1"/>
  <c r="A7009" i="1"/>
  <c r="A7011" i="1"/>
  <c r="A7013" i="1"/>
  <c r="A7015" i="1"/>
  <c r="A7017" i="1"/>
  <c r="A7019" i="1"/>
  <c r="A7021" i="1"/>
  <c r="A7023" i="1"/>
  <c r="A7025" i="1"/>
  <c r="A7027" i="1"/>
  <c r="A7029" i="1"/>
  <c r="A7031" i="1"/>
  <c r="A7033" i="1"/>
  <c r="A7035" i="1"/>
  <c r="A7037" i="1"/>
  <c r="A7039" i="1"/>
  <c r="A7041" i="1"/>
  <c r="A7043" i="1"/>
  <c r="A7045" i="1"/>
  <c r="A7047" i="1"/>
  <c r="A7049" i="1"/>
  <c r="A7051" i="1"/>
  <c r="A7053" i="1"/>
  <c r="A7055" i="1"/>
  <c r="A7057" i="1"/>
  <c r="A7059" i="1"/>
  <c r="A7061" i="1"/>
  <c r="A7063" i="1"/>
  <c r="A7065" i="1"/>
  <c r="A7067" i="1"/>
  <c r="A7069" i="1"/>
  <c r="A7071" i="1"/>
  <c r="A7073" i="1"/>
  <c r="A7075" i="1"/>
  <c r="A7077" i="1"/>
  <c r="A7079" i="1"/>
  <c r="A7081" i="1"/>
  <c r="A7083" i="1"/>
  <c r="A7085" i="1"/>
  <c r="A7087" i="1"/>
  <c r="A7089" i="1"/>
  <c r="A7091" i="1"/>
  <c r="A7093" i="1"/>
  <c r="A7095" i="1"/>
  <c r="A7097" i="1"/>
  <c r="A7099" i="1"/>
  <c r="A7101" i="1"/>
  <c r="A7103" i="1"/>
  <c r="A7105" i="1"/>
  <c r="A7107" i="1"/>
  <c r="A7109" i="1"/>
  <c r="A7111" i="1"/>
  <c r="A7113" i="1"/>
  <c r="A7115" i="1"/>
  <c r="A7117" i="1"/>
  <c r="A7119" i="1"/>
  <c r="A7121" i="1"/>
  <c r="A7123" i="1"/>
  <c r="A7125" i="1"/>
  <c r="A7127" i="1"/>
  <c r="A7129" i="1"/>
  <c r="A7131" i="1"/>
  <c r="A7133" i="1"/>
  <c r="A7135" i="1"/>
  <c r="A7137" i="1"/>
  <c r="A7139" i="1"/>
  <c r="A7141" i="1"/>
  <c r="A7143" i="1"/>
  <c r="A7145" i="1"/>
  <c r="A7147" i="1"/>
  <c r="A7149" i="1"/>
  <c r="A7151" i="1"/>
  <c r="A7153" i="1"/>
  <c r="A7155" i="1"/>
  <c r="A7157" i="1"/>
  <c r="A7159" i="1"/>
  <c r="A7161" i="1"/>
  <c r="A7163" i="1"/>
  <c r="A7165" i="1"/>
  <c r="A7167" i="1"/>
  <c r="A7169" i="1"/>
  <c r="A7171" i="1"/>
  <c r="A7173" i="1"/>
  <c r="A7175" i="1"/>
  <c r="A7177" i="1"/>
  <c r="A7179" i="1"/>
  <c r="A7181" i="1"/>
  <c r="A7183" i="1"/>
  <c r="A7185" i="1"/>
  <c r="A7187" i="1"/>
  <c r="A7189" i="1"/>
  <c r="A7191" i="1"/>
  <c r="A7193" i="1"/>
  <c r="A7195" i="1"/>
  <c r="A7197" i="1"/>
  <c r="A7199" i="1"/>
  <c r="A7201" i="1"/>
  <c r="A7203" i="1"/>
  <c r="A7205" i="1"/>
  <c r="A7207" i="1"/>
  <c r="A7209" i="1"/>
  <c r="A7211" i="1"/>
  <c r="A7213" i="1"/>
  <c r="A7215" i="1"/>
  <c r="A7217" i="1"/>
  <c r="A7219" i="1"/>
  <c r="A7221" i="1"/>
  <c r="A7223" i="1"/>
  <c r="A7225" i="1"/>
  <c r="A7227" i="1"/>
  <c r="A7229" i="1"/>
  <c r="A7231" i="1"/>
  <c r="A7233" i="1"/>
  <c r="A7235" i="1"/>
  <c r="A7237" i="1"/>
  <c r="A7239" i="1"/>
  <c r="A7241" i="1"/>
  <c r="A7243" i="1"/>
  <c r="A7245" i="1"/>
  <c r="A7247" i="1"/>
  <c r="A7249" i="1"/>
  <c r="A7251" i="1"/>
  <c r="A7253" i="1"/>
  <c r="A7255" i="1"/>
  <c r="A7257" i="1"/>
  <c r="A7259" i="1"/>
  <c r="A7261" i="1"/>
  <c r="A7263" i="1"/>
  <c r="A7265" i="1"/>
  <c r="A7267" i="1"/>
  <c r="A7269" i="1"/>
  <c r="A7271" i="1"/>
  <c r="A7273" i="1"/>
  <c r="A7275" i="1"/>
  <c r="A7277" i="1"/>
  <c r="A7279" i="1"/>
  <c r="A7281" i="1"/>
  <c r="A7283" i="1"/>
  <c r="A7285" i="1"/>
  <c r="A7287" i="1"/>
  <c r="A7289" i="1"/>
  <c r="A7291" i="1"/>
  <c r="A7293" i="1"/>
  <c r="A7295" i="1"/>
  <c r="A7297" i="1"/>
  <c r="A7299" i="1"/>
  <c r="A7301" i="1"/>
  <c r="A7303" i="1"/>
  <c r="A7305" i="1"/>
  <c r="A7307" i="1"/>
  <c r="A7309" i="1"/>
  <c r="A7311" i="1"/>
  <c r="A7313" i="1"/>
  <c r="A7315" i="1"/>
  <c r="A7317" i="1"/>
  <c r="A7319" i="1"/>
  <c r="A7321" i="1"/>
  <c r="A7323" i="1"/>
  <c r="A7325" i="1"/>
  <c r="A7327" i="1"/>
  <c r="A7329" i="1"/>
  <c r="A7331" i="1"/>
  <c r="A7333" i="1"/>
  <c r="A7335" i="1"/>
  <c r="A7337" i="1"/>
  <c r="A7339" i="1"/>
  <c r="A7341" i="1"/>
  <c r="A7343" i="1"/>
  <c r="A7345" i="1"/>
  <c r="A7347" i="1"/>
  <c r="A7349" i="1"/>
  <c r="A7351" i="1"/>
  <c r="A7353" i="1"/>
  <c r="A7355" i="1"/>
  <c r="A7357" i="1"/>
  <c r="A7359" i="1"/>
  <c r="A7361" i="1"/>
  <c r="A7363" i="1"/>
  <c r="A7365" i="1"/>
  <c r="A7367" i="1"/>
  <c r="A7369" i="1"/>
  <c r="A7371" i="1"/>
  <c r="A7373" i="1"/>
  <c r="A7375" i="1"/>
  <c r="A7377" i="1"/>
  <c r="A7379" i="1"/>
  <c r="A7381" i="1"/>
  <c r="A7383" i="1"/>
  <c r="A7385" i="1"/>
  <c r="A7387" i="1"/>
  <c r="A7389" i="1"/>
  <c r="A7391" i="1"/>
  <c r="A7393" i="1"/>
  <c r="A7395" i="1"/>
  <c r="A7397" i="1"/>
  <c r="A7399" i="1"/>
  <c r="A7401" i="1"/>
  <c r="A7403" i="1"/>
  <c r="A7405" i="1"/>
  <c r="A7407" i="1"/>
  <c r="A7409" i="1"/>
  <c r="A7411" i="1"/>
  <c r="A7413" i="1"/>
  <c r="A7415" i="1"/>
  <c r="A7417" i="1"/>
  <c r="A7419" i="1"/>
  <c r="A7421" i="1"/>
  <c r="A7423" i="1"/>
  <c r="A7425" i="1"/>
  <c r="A7427" i="1"/>
  <c r="A7429" i="1"/>
  <c r="A7431" i="1"/>
  <c r="A7433" i="1"/>
  <c r="A7435" i="1"/>
  <c r="A7437" i="1"/>
  <c r="A7439" i="1"/>
  <c r="A7441" i="1"/>
  <c r="A7443" i="1"/>
  <c r="A7445" i="1"/>
  <c r="A7447" i="1"/>
  <c r="A7449" i="1"/>
  <c r="A7451" i="1"/>
  <c r="A7453" i="1"/>
  <c r="A7455" i="1"/>
  <c r="A7457" i="1"/>
  <c r="A7459" i="1"/>
  <c r="A7461" i="1"/>
  <c r="A7463" i="1"/>
  <c r="A7465" i="1"/>
  <c r="A7467" i="1"/>
  <c r="A7469" i="1"/>
  <c r="A7471" i="1"/>
  <c r="A7473" i="1"/>
  <c r="A7475" i="1"/>
  <c r="A7477" i="1"/>
  <c r="A7479" i="1"/>
  <c r="A7481" i="1"/>
  <c r="A7483" i="1"/>
  <c r="A7485" i="1"/>
  <c r="A7487" i="1"/>
  <c r="A7489" i="1"/>
  <c r="A7491" i="1"/>
  <c r="A7493" i="1"/>
  <c r="A7495" i="1"/>
  <c r="A7497" i="1"/>
  <c r="A7499" i="1"/>
  <c r="A7501" i="1"/>
  <c r="A7503" i="1"/>
  <c r="A7505" i="1"/>
  <c r="A7507" i="1"/>
  <c r="A7509" i="1"/>
  <c r="A7511" i="1"/>
  <c r="A7513" i="1"/>
  <c r="A7515" i="1"/>
  <c r="A7517" i="1"/>
  <c r="A7519" i="1"/>
  <c r="A7521" i="1"/>
  <c r="A7523" i="1"/>
  <c r="A7525" i="1"/>
  <c r="A7527" i="1"/>
  <c r="A7529" i="1"/>
  <c r="A7531" i="1"/>
  <c r="A7533" i="1"/>
  <c r="A7535" i="1"/>
  <c r="A7537" i="1"/>
  <c r="A7539" i="1"/>
  <c r="A7541" i="1"/>
  <c r="A7543" i="1"/>
  <c r="A7545" i="1"/>
  <c r="A7547" i="1"/>
  <c r="A7549" i="1"/>
  <c r="A7551" i="1"/>
  <c r="A7553" i="1"/>
  <c r="A7555" i="1"/>
  <c r="A7557" i="1"/>
  <c r="A7559" i="1"/>
  <c r="A7561" i="1"/>
  <c r="A7563" i="1"/>
  <c r="A7565" i="1"/>
  <c r="A7567" i="1"/>
  <c r="A7569" i="1"/>
  <c r="A7571" i="1"/>
  <c r="A7573" i="1"/>
  <c r="A7575" i="1"/>
  <c r="A7577" i="1"/>
  <c r="A7579" i="1"/>
  <c r="A7581" i="1"/>
  <c r="A7583" i="1"/>
  <c r="A7585" i="1"/>
  <c r="A7587" i="1"/>
  <c r="A7589" i="1"/>
  <c r="A7591" i="1"/>
  <c r="A7593" i="1"/>
  <c r="A7595" i="1"/>
  <c r="A7597" i="1"/>
  <c r="A7599" i="1"/>
  <c r="A7601" i="1"/>
  <c r="A7603" i="1"/>
  <c r="A7605" i="1"/>
  <c r="A7607" i="1"/>
  <c r="A7609" i="1"/>
  <c r="A7611" i="1"/>
  <c r="A7613" i="1"/>
  <c r="A7615" i="1"/>
  <c r="A7617" i="1"/>
  <c r="A7619" i="1"/>
  <c r="A7621" i="1"/>
  <c r="A7623" i="1"/>
  <c r="A7625" i="1"/>
  <c r="A7627" i="1"/>
  <c r="A7629" i="1"/>
  <c r="A7631" i="1"/>
  <c r="A7633" i="1"/>
  <c r="A7635" i="1"/>
  <c r="A7637" i="1"/>
  <c r="A7639" i="1"/>
  <c r="A7641" i="1"/>
  <c r="A7643" i="1"/>
  <c r="A7645" i="1"/>
  <c r="A7647" i="1"/>
  <c r="A7649" i="1"/>
  <c r="A7651" i="1"/>
  <c r="A7653" i="1"/>
  <c r="A7655" i="1"/>
  <c r="A7657" i="1"/>
  <c r="A7659" i="1"/>
  <c r="A7661" i="1"/>
  <c r="A7663" i="1"/>
  <c r="A7665" i="1"/>
  <c r="A7667" i="1"/>
  <c r="A7669" i="1"/>
  <c r="A7671" i="1"/>
  <c r="A7673" i="1"/>
  <c r="A7675" i="1"/>
  <c r="A7677" i="1"/>
  <c r="A7679" i="1"/>
  <c r="A7681" i="1"/>
  <c r="A7683" i="1"/>
  <c r="A7685" i="1"/>
  <c r="A7687" i="1"/>
  <c r="A7689" i="1"/>
  <c r="A7691" i="1"/>
  <c r="A7693" i="1"/>
  <c r="A7695" i="1"/>
  <c r="A7697" i="1"/>
  <c r="A7699" i="1"/>
  <c r="A7701" i="1"/>
  <c r="A7703" i="1"/>
  <c r="A7705" i="1"/>
  <c r="A7707" i="1"/>
  <c r="A7709" i="1"/>
  <c r="A7711" i="1"/>
  <c r="A7713" i="1"/>
  <c r="A7715" i="1"/>
  <c r="A7717" i="1"/>
  <c r="A7719" i="1"/>
  <c r="A7721" i="1"/>
  <c r="A7723" i="1"/>
  <c r="A7725" i="1"/>
  <c r="A7727" i="1"/>
  <c r="A7729" i="1"/>
  <c r="A7731" i="1"/>
  <c r="A7733" i="1"/>
  <c r="A7735" i="1"/>
  <c r="A7737" i="1"/>
  <c r="A7739" i="1"/>
  <c r="A7741" i="1"/>
  <c r="A7743" i="1"/>
  <c r="A7745" i="1"/>
  <c r="A7747" i="1"/>
  <c r="A7749" i="1"/>
  <c r="A7751" i="1"/>
  <c r="A7753" i="1"/>
  <c r="A7755" i="1"/>
  <c r="A7757" i="1"/>
  <c r="A7759" i="1"/>
  <c r="A7761" i="1"/>
  <c r="A7763" i="1"/>
  <c r="A7765" i="1"/>
  <c r="A7767" i="1"/>
  <c r="A7769" i="1"/>
  <c r="A7771" i="1"/>
  <c r="A7773" i="1"/>
  <c r="A7775" i="1"/>
  <c r="A7777" i="1"/>
  <c r="A7779" i="1"/>
  <c r="A7781" i="1"/>
  <c r="A7783" i="1"/>
  <c r="A7785" i="1"/>
  <c r="A7787" i="1"/>
  <c r="A7789" i="1"/>
  <c r="A7791" i="1"/>
  <c r="A7793" i="1"/>
  <c r="A7795" i="1"/>
  <c r="A7797" i="1"/>
  <c r="A7799" i="1"/>
  <c r="A7801" i="1"/>
  <c r="A7803" i="1"/>
  <c r="A7805" i="1"/>
  <c r="A7807" i="1"/>
  <c r="A7809" i="1"/>
  <c r="A7811" i="1"/>
  <c r="A7813" i="1"/>
  <c r="A7815" i="1"/>
  <c r="A7817" i="1"/>
  <c r="A7819" i="1"/>
  <c r="A7821" i="1"/>
  <c r="A7823" i="1"/>
  <c r="A7825" i="1"/>
  <c r="A7827" i="1"/>
  <c r="A7829" i="1"/>
  <c r="A7831" i="1"/>
  <c r="A7833" i="1"/>
  <c r="A7835" i="1"/>
  <c r="A7837" i="1"/>
  <c r="A7839" i="1"/>
  <c r="A7841" i="1"/>
  <c r="A7843" i="1"/>
  <c r="A7845" i="1"/>
  <c r="A7847" i="1"/>
  <c r="A7849" i="1"/>
  <c r="A7851" i="1"/>
  <c r="A7853" i="1"/>
  <c r="A7855" i="1"/>
  <c r="A7857" i="1"/>
  <c r="A7859" i="1"/>
  <c r="A7861" i="1"/>
  <c r="A7863" i="1"/>
  <c r="A7865" i="1"/>
  <c r="A7867" i="1"/>
  <c r="A7869" i="1"/>
  <c r="A7871" i="1"/>
  <c r="A7873" i="1"/>
  <c r="A7875" i="1"/>
  <c r="A7877" i="1"/>
  <c r="A7879" i="1"/>
  <c r="A7881" i="1"/>
  <c r="A7883" i="1"/>
  <c r="A7885" i="1"/>
  <c r="A7887" i="1"/>
  <c r="A7889" i="1"/>
  <c r="A7891" i="1"/>
  <c r="A7893" i="1"/>
  <c r="A7895" i="1"/>
  <c r="A7897" i="1"/>
  <c r="A7899" i="1"/>
  <c r="A7901" i="1"/>
  <c r="A7903" i="1"/>
  <c r="A7905" i="1"/>
  <c r="A7907" i="1"/>
  <c r="A7909" i="1"/>
  <c r="A7911" i="1"/>
  <c r="A7913" i="1"/>
  <c r="A7915" i="1"/>
  <c r="A7917" i="1"/>
  <c r="A7919" i="1"/>
  <c r="A7921" i="1"/>
  <c r="A7923" i="1"/>
  <c r="A7925" i="1"/>
  <c r="A7927" i="1"/>
  <c r="A7929" i="1"/>
  <c r="A7931" i="1"/>
  <c r="A7933" i="1"/>
  <c r="A7935" i="1"/>
  <c r="A7937" i="1"/>
  <c r="A7939" i="1"/>
  <c r="A7941" i="1"/>
  <c r="A7943" i="1"/>
  <c r="A7945" i="1"/>
  <c r="A7947" i="1"/>
  <c r="A7949" i="1"/>
  <c r="A7951" i="1"/>
  <c r="A7953" i="1"/>
  <c r="A7955" i="1"/>
  <c r="A7957" i="1"/>
  <c r="A7959" i="1"/>
  <c r="A7961" i="1"/>
  <c r="A7963" i="1"/>
  <c r="A7965" i="1"/>
  <c r="A7967" i="1"/>
  <c r="A7969" i="1"/>
  <c r="A7971" i="1"/>
  <c r="A7973" i="1"/>
  <c r="A7975" i="1"/>
  <c r="A7977" i="1"/>
  <c r="A7979" i="1"/>
  <c r="A7981" i="1"/>
  <c r="A7983" i="1"/>
  <c r="A7985" i="1"/>
  <c r="A7987" i="1"/>
  <c r="A7989" i="1"/>
  <c r="A7991" i="1"/>
  <c r="A7993" i="1"/>
  <c r="A7995" i="1"/>
  <c r="A7997" i="1"/>
  <c r="A7999" i="1"/>
  <c r="A8001" i="1"/>
  <c r="A8003" i="1"/>
  <c r="A8005" i="1"/>
  <c r="A8007" i="1"/>
  <c r="A8009" i="1"/>
  <c r="A8011" i="1"/>
  <c r="A8013" i="1"/>
  <c r="A8015" i="1"/>
  <c r="A8017" i="1"/>
  <c r="A8019" i="1"/>
  <c r="A8021" i="1"/>
  <c r="A8023" i="1"/>
  <c r="A8025" i="1"/>
  <c r="A8027" i="1"/>
  <c r="A8029" i="1"/>
  <c r="A8031" i="1"/>
  <c r="A8033" i="1"/>
  <c r="A8035" i="1"/>
  <c r="A8037" i="1"/>
  <c r="A8039" i="1"/>
  <c r="A8041" i="1"/>
  <c r="A8043" i="1"/>
  <c r="A8045" i="1"/>
  <c r="A8047" i="1"/>
  <c r="A8049" i="1"/>
  <c r="A8051" i="1"/>
  <c r="A8053" i="1"/>
  <c r="A8055" i="1"/>
  <c r="A8057" i="1"/>
  <c r="A8059" i="1"/>
  <c r="A8061" i="1"/>
  <c r="A8063" i="1"/>
  <c r="A8065" i="1"/>
  <c r="A8067" i="1"/>
  <c r="A8069" i="1"/>
  <c r="A8071" i="1"/>
  <c r="A8073" i="1"/>
  <c r="A8075" i="1"/>
  <c r="A8077" i="1"/>
  <c r="A8079" i="1"/>
  <c r="A8081" i="1"/>
  <c r="A8083" i="1"/>
  <c r="A8085" i="1"/>
  <c r="A8087" i="1"/>
  <c r="A8089" i="1"/>
  <c r="A8091" i="1"/>
  <c r="A8093" i="1"/>
  <c r="A8095" i="1"/>
  <c r="A8097" i="1"/>
  <c r="A8099" i="1"/>
  <c r="A8101" i="1"/>
  <c r="A8103" i="1"/>
  <c r="A8105" i="1"/>
  <c r="A8107" i="1"/>
  <c r="A8109" i="1"/>
  <c r="A8111" i="1"/>
  <c r="A8113" i="1"/>
  <c r="A8115" i="1"/>
  <c r="A8117" i="1"/>
  <c r="A8119" i="1"/>
  <c r="A8121" i="1"/>
  <c r="A8123" i="1"/>
  <c r="A8125" i="1"/>
  <c r="A8127" i="1"/>
  <c r="A8129" i="1"/>
  <c r="A8131" i="1"/>
  <c r="A8133" i="1"/>
  <c r="A8135" i="1"/>
  <c r="A8137" i="1"/>
  <c r="A8139" i="1"/>
  <c r="A8141" i="1"/>
  <c r="A8143" i="1"/>
  <c r="A8145" i="1"/>
  <c r="A8147" i="1"/>
  <c r="A8149" i="1"/>
  <c r="A8151" i="1"/>
  <c r="A8153" i="1"/>
  <c r="A8155" i="1"/>
  <c r="A8157" i="1"/>
  <c r="A8159" i="1"/>
  <c r="A8161" i="1"/>
  <c r="A8163" i="1"/>
  <c r="A8165" i="1"/>
  <c r="A8167" i="1"/>
  <c r="A8169" i="1"/>
  <c r="A8171" i="1"/>
  <c r="A8173" i="1"/>
  <c r="A8175" i="1"/>
  <c r="A8177" i="1"/>
  <c r="A8179" i="1"/>
  <c r="A8181" i="1"/>
  <c r="A8183" i="1"/>
  <c r="A8185" i="1"/>
  <c r="A8187" i="1"/>
  <c r="A8189" i="1"/>
  <c r="A8191" i="1"/>
  <c r="A8193" i="1"/>
  <c r="A8195" i="1"/>
  <c r="A8197" i="1"/>
  <c r="A8199" i="1"/>
  <c r="A8201" i="1"/>
  <c r="A8203" i="1"/>
  <c r="A8205" i="1"/>
  <c r="A8207" i="1"/>
  <c r="A8209" i="1"/>
  <c r="A8211" i="1"/>
  <c r="A8213" i="1"/>
  <c r="A8215" i="1"/>
  <c r="A8217" i="1"/>
  <c r="A8219" i="1"/>
  <c r="A8221" i="1"/>
  <c r="A8223" i="1"/>
  <c r="A8225" i="1"/>
  <c r="A8227" i="1"/>
  <c r="A8229" i="1"/>
  <c r="A8231" i="1"/>
  <c r="A8233" i="1"/>
  <c r="A8235" i="1"/>
  <c r="A8237" i="1"/>
  <c r="A8239" i="1"/>
  <c r="A8241" i="1"/>
  <c r="A8243" i="1"/>
  <c r="A8245" i="1"/>
  <c r="A8247" i="1"/>
  <c r="A8249" i="1"/>
  <c r="A8251" i="1"/>
  <c r="A8253" i="1"/>
  <c r="A8255" i="1"/>
  <c r="A8257" i="1"/>
  <c r="A8259" i="1"/>
  <c r="A8261" i="1"/>
  <c r="A8263" i="1"/>
  <c r="A8265" i="1"/>
  <c r="A8267" i="1"/>
  <c r="A8269" i="1"/>
  <c r="A8271" i="1"/>
  <c r="A8273" i="1"/>
  <c r="A8275" i="1"/>
  <c r="A8277" i="1"/>
  <c r="A8279" i="1"/>
  <c r="A8281" i="1"/>
  <c r="A8283" i="1"/>
  <c r="A8285" i="1"/>
  <c r="A8287" i="1"/>
  <c r="A8289" i="1"/>
  <c r="A8291" i="1"/>
  <c r="A8293" i="1"/>
  <c r="A8295" i="1"/>
  <c r="A8297" i="1"/>
  <c r="A8299" i="1"/>
  <c r="A8301" i="1"/>
  <c r="A8303" i="1"/>
  <c r="A8305" i="1"/>
  <c r="A8307" i="1"/>
  <c r="A8309" i="1"/>
  <c r="A8311" i="1"/>
  <c r="A8313" i="1"/>
  <c r="A8315" i="1"/>
  <c r="A8317" i="1"/>
  <c r="A8319" i="1"/>
  <c r="A8321" i="1"/>
  <c r="A8323" i="1"/>
  <c r="A8325" i="1"/>
  <c r="A8327" i="1"/>
  <c r="A8329" i="1"/>
  <c r="A8331" i="1"/>
  <c r="A8333" i="1"/>
  <c r="A8335" i="1"/>
  <c r="A8337" i="1"/>
  <c r="A8339" i="1"/>
  <c r="A8341" i="1"/>
  <c r="A8343" i="1"/>
  <c r="A8345" i="1"/>
  <c r="A8347" i="1"/>
  <c r="A8349" i="1"/>
  <c r="A8351" i="1"/>
  <c r="A8353" i="1"/>
  <c r="A8355" i="1"/>
  <c r="A8357" i="1"/>
  <c r="A8359" i="1"/>
  <c r="A8361" i="1"/>
  <c r="A8363" i="1"/>
  <c r="A8365" i="1"/>
  <c r="A8367" i="1"/>
  <c r="A8369" i="1"/>
  <c r="A8371" i="1"/>
  <c r="A8373" i="1"/>
  <c r="A8375" i="1"/>
  <c r="A8377" i="1"/>
  <c r="A8379" i="1"/>
  <c r="A8381" i="1"/>
  <c r="A8383" i="1"/>
  <c r="A8385" i="1"/>
  <c r="A8387" i="1"/>
  <c r="A8389" i="1"/>
  <c r="A8391" i="1"/>
  <c r="A8393" i="1"/>
  <c r="A8395" i="1"/>
  <c r="A8397" i="1"/>
  <c r="A8399" i="1"/>
  <c r="A8401" i="1"/>
  <c r="A8403" i="1"/>
  <c r="A8405" i="1"/>
  <c r="A8407" i="1"/>
  <c r="A8409" i="1"/>
  <c r="A8411" i="1"/>
  <c r="A8413" i="1"/>
  <c r="A8415" i="1"/>
  <c r="A8417" i="1"/>
  <c r="A8419" i="1"/>
  <c r="A8421" i="1"/>
  <c r="A8423" i="1"/>
  <c r="A8425" i="1"/>
  <c r="A8427" i="1"/>
  <c r="A8429" i="1"/>
  <c r="A8431" i="1"/>
  <c r="A8433" i="1"/>
  <c r="A8435" i="1"/>
  <c r="A8437" i="1"/>
  <c r="A8439" i="1"/>
  <c r="A8441" i="1"/>
  <c r="A8443" i="1"/>
  <c r="A8445" i="1"/>
  <c r="A8447" i="1"/>
  <c r="A8449" i="1"/>
  <c r="A8451" i="1"/>
  <c r="A8453" i="1"/>
  <c r="A8455" i="1"/>
  <c r="A8457" i="1"/>
  <c r="A8459" i="1"/>
  <c r="A8461" i="1"/>
  <c r="A8463" i="1"/>
  <c r="A8465" i="1"/>
  <c r="A8467" i="1"/>
  <c r="A8469" i="1"/>
  <c r="A8471" i="1"/>
  <c r="A8473" i="1"/>
  <c r="A8475" i="1"/>
  <c r="A8477" i="1"/>
  <c r="A8479" i="1"/>
  <c r="A8481" i="1"/>
  <c r="A8483" i="1"/>
  <c r="A8485" i="1"/>
  <c r="A8487" i="1"/>
  <c r="A8489" i="1"/>
  <c r="A8491" i="1"/>
  <c r="A8493" i="1"/>
  <c r="A8495" i="1"/>
  <c r="A8497" i="1"/>
  <c r="A8499" i="1"/>
  <c r="A8501" i="1"/>
  <c r="A8503" i="1"/>
  <c r="A8505" i="1"/>
  <c r="A8507" i="1"/>
  <c r="A8509" i="1"/>
  <c r="A8511" i="1"/>
  <c r="A8513" i="1"/>
  <c r="A8515" i="1"/>
  <c r="A8517" i="1"/>
  <c r="A8519" i="1"/>
  <c r="A8521" i="1"/>
  <c r="A8523" i="1"/>
  <c r="A8525" i="1"/>
  <c r="A8527" i="1"/>
  <c r="A8529" i="1"/>
  <c r="A8531" i="1"/>
  <c r="A8533" i="1"/>
  <c r="A8535" i="1"/>
  <c r="A8537" i="1"/>
  <c r="A8539" i="1"/>
  <c r="A8541" i="1"/>
  <c r="A8543" i="1"/>
  <c r="A8545" i="1"/>
  <c r="A8547" i="1"/>
  <c r="A8549" i="1"/>
  <c r="A8551" i="1"/>
  <c r="A8553" i="1"/>
  <c r="A8555" i="1"/>
  <c r="A8557" i="1"/>
  <c r="A8559" i="1"/>
  <c r="A8561" i="1"/>
  <c r="A8563" i="1"/>
  <c r="A8565" i="1"/>
  <c r="A8567" i="1"/>
  <c r="A8569" i="1"/>
  <c r="A8571" i="1"/>
  <c r="A8573" i="1"/>
  <c r="A8575" i="1"/>
  <c r="A8577" i="1"/>
  <c r="A8579" i="1"/>
  <c r="A8581" i="1"/>
  <c r="A8583" i="1"/>
  <c r="A8585" i="1"/>
  <c r="A8587" i="1"/>
  <c r="A8589" i="1"/>
  <c r="A8591" i="1"/>
  <c r="A8593" i="1"/>
  <c r="A8595" i="1"/>
  <c r="A8597" i="1"/>
  <c r="A8599" i="1"/>
  <c r="A8601" i="1"/>
  <c r="A8603" i="1"/>
  <c r="A8605" i="1"/>
  <c r="A8607" i="1"/>
  <c r="A8609" i="1"/>
  <c r="A8611" i="1"/>
  <c r="A8613" i="1"/>
  <c r="A8615" i="1"/>
  <c r="A8617" i="1"/>
  <c r="A8619" i="1"/>
  <c r="A8621" i="1"/>
  <c r="A8623" i="1"/>
  <c r="A8625" i="1"/>
  <c r="A8627" i="1"/>
  <c r="A8629" i="1"/>
  <c r="A8631" i="1"/>
  <c r="A8633" i="1"/>
  <c r="A8635" i="1"/>
  <c r="A8637" i="1"/>
  <c r="A8639" i="1"/>
  <c r="A8641" i="1"/>
  <c r="A8643" i="1"/>
  <c r="A8645" i="1"/>
  <c r="A8647" i="1"/>
  <c r="A8649" i="1"/>
  <c r="A8651" i="1"/>
  <c r="A8653" i="1"/>
  <c r="A8655" i="1"/>
  <c r="A8657" i="1"/>
  <c r="A8659" i="1"/>
  <c r="A8661" i="1"/>
  <c r="A8663" i="1"/>
  <c r="A8665" i="1"/>
  <c r="A8667" i="1"/>
  <c r="A8669" i="1"/>
  <c r="A8671" i="1"/>
  <c r="A8673" i="1"/>
  <c r="A8675" i="1"/>
  <c r="A8677" i="1"/>
  <c r="A8679" i="1"/>
  <c r="A8681" i="1"/>
  <c r="A8683" i="1"/>
  <c r="A8685" i="1"/>
  <c r="A8687" i="1"/>
  <c r="A8689" i="1"/>
  <c r="A8691" i="1"/>
  <c r="A8693" i="1"/>
  <c r="A8695" i="1"/>
  <c r="A8697" i="1"/>
  <c r="A8699" i="1"/>
  <c r="A8701" i="1"/>
  <c r="A8703" i="1"/>
  <c r="A8705" i="1"/>
  <c r="A8707" i="1"/>
  <c r="A8709" i="1"/>
  <c r="A8711" i="1"/>
  <c r="A8713" i="1"/>
  <c r="A8715" i="1"/>
  <c r="A8717" i="1"/>
  <c r="A8719" i="1"/>
  <c r="A8721" i="1"/>
  <c r="A8723" i="1"/>
  <c r="A8725" i="1"/>
  <c r="A8727" i="1"/>
  <c r="A8729" i="1"/>
  <c r="A8731" i="1"/>
  <c r="A8733" i="1"/>
  <c r="A8735" i="1"/>
  <c r="A8737" i="1"/>
  <c r="A8739" i="1"/>
  <c r="A8741" i="1"/>
  <c r="A8743" i="1"/>
  <c r="A8745" i="1"/>
  <c r="A8747" i="1"/>
  <c r="A8749" i="1"/>
  <c r="A8751" i="1"/>
  <c r="A8753" i="1"/>
  <c r="A8755" i="1"/>
  <c r="A8757" i="1"/>
  <c r="A8759" i="1"/>
  <c r="A8761" i="1"/>
  <c r="A8763" i="1"/>
  <c r="A8765" i="1"/>
  <c r="A8767" i="1"/>
  <c r="A8769" i="1"/>
  <c r="A8771" i="1"/>
  <c r="A8773" i="1"/>
  <c r="A8775" i="1"/>
  <c r="A8777" i="1"/>
  <c r="A8779" i="1"/>
  <c r="A8781" i="1"/>
  <c r="A8783" i="1"/>
  <c r="A8785" i="1"/>
  <c r="A8787" i="1"/>
  <c r="A8789" i="1"/>
  <c r="A8791" i="1"/>
  <c r="A8793" i="1"/>
  <c r="A8795" i="1"/>
  <c r="A8797" i="1"/>
  <c r="A8799" i="1"/>
  <c r="A8801" i="1"/>
  <c r="A8803" i="1"/>
  <c r="A8805" i="1"/>
  <c r="A8807" i="1"/>
  <c r="A8809" i="1"/>
  <c r="A8811" i="1"/>
  <c r="A8813" i="1"/>
  <c r="A8815" i="1"/>
  <c r="A8817" i="1"/>
  <c r="A8819" i="1"/>
  <c r="A8821" i="1"/>
  <c r="A8823" i="1"/>
  <c r="A8825" i="1"/>
  <c r="A8827" i="1"/>
  <c r="A8829" i="1"/>
  <c r="A8831" i="1"/>
  <c r="A8833" i="1"/>
  <c r="A8835" i="1"/>
  <c r="A8837" i="1"/>
  <c r="A8839" i="1"/>
  <c r="A8841" i="1"/>
  <c r="A8843" i="1"/>
  <c r="A8845" i="1"/>
  <c r="A8847" i="1"/>
  <c r="A8849" i="1"/>
  <c r="A8851" i="1"/>
  <c r="A8853" i="1"/>
  <c r="A8855" i="1"/>
  <c r="A8857" i="1"/>
  <c r="A8859" i="1"/>
  <c r="A8861" i="1"/>
  <c r="A8863" i="1"/>
  <c r="A8865" i="1"/>
  <c r="A8867" i="1"/>
  <c r="A8869" i="1"/>
  <c r="A8871" i="1"/>
  <c r="A8873" i="1"/>
  <c r="A8875" i="1"/>
  <c r="A8877" i="1"/>
  <c r="A8879" i="1"/>
  <c r="A8881" i="1"/>
  <c r="A8883" i="1"/>
  <c r="A8885" i="1"/>
  <c r="A8887" i="1"/>
  <c r="A8889" i="1"/>
  <c r="A8891" i="1"/>
  <c r="A8893" i="1"/>
  <c r="A8895" i="1"/>
  <c r="A8897" i="1"/>
  <c r="A8899" i="1"/>
  <c r="A8901" i="1"/>
  <c r="A8903" i="1"/>
  <c r="A8905" i="1"/>
  <c r="A8907" i="1"/>
  <c r="A8909" i="1"/>
  <c r="A8911" i="1"/>
  <c r="A8913" i="1"/>
  <c r="A8915" i="1"/>
  <c r="A8917" i="1"/>
  <c r="A8919" i="1"/>
  <c r="A8921" i="1"/>
  <c r="A8923" i="1"/>
  <c r="A8925" i="1"/>
  <c r="A8927" i="1"/>
  <c r="A8929" i="1"/>
  <c r="A8931" i="1"/>
  <c r="A8933" i="1"/>
  <c r="A8935" i="1"/>
  <c r="A8937" i="1"/>
  <c r="A8939" i="1"/>
  <c r="A8941" i="1"/>
  <c r="A8943" i="1"/>
  <c r="A8945" i="1"/>
  <c r="A8947" i="1"/>
  <c r="A8949" i="1"/>
  <c r="A8951" i="1"/>
  <c r="A8953" i="1"/>
  <c r="A8955" i="1"/>
  <c r="A8957" i="1"/>
  <c r="A8959" i="1"/>
  <c r="A8961" i="1"/>
  <c r="A8963" i="1"/>
  <c r="A8965" i="1"/>
  <c r="A8967" i="1"/>
  <c r="A8969" i="1"/>
  <c r="A8971" i="1"/>
  <c r="A8973" i="1"/>
  <c r="A8975" i="1"/>
  <c r="A8977" i="1"/>
  <c r="A8979" i="1"/>
  <c r="A8981" i="1"/>
  <c r="A8983" i="1"/>
  <c r="A8985" i="1"/>
  <c r="A8987" i="1"/>
  <c r="A8989" i="1"/>
  <c r="A8991" i="1"/>
  <c r="A8993" i="1"/>
  <c r="A8995" i="1"/>
  <c r="A8997" i="1"/>
  <c r="A8999" i="1"/>
  <c r="A9001" i="1"/>
  <c r="A9003" i="1"/>
  <c r="A9005" i="1"/>
  <c r="A9007" i="1"/>
  <c r="A9009" i="1"/>
  <c r="A9011" i="1"/>
  <c r="A9013" i="1"/>
  <c r="A9015" i="1"/>
  <c r="A9017" i="1"/>
  <c r="A9019" i="1"/>
  <c r="A9021" i="1"/>
  <c r="A9023" i="1"/>
  <c r="A9025" i="1"/>
  <c r="A9027" i="1"/>
  <c r="A9029" i="1"/>
  <c r="A9031" i="1"/>
  <c r="A9033" i="1"/>
  <c r="A9035" i="1"/>
  <c r="A9037" i="1"/>
  <c r="A9039" i="1"/>
  <c r="A9041" i="1"/>
  <c r="A9043" i="1"/>
  <c r="A9045" i="1"/>
  <c r="A9047" i="1"/>
  <c r="A9049" i="1"/>
  <c r="A9051" i="1"/>
  <c r="A9053" i="1"/>
  <c r="A9055" i="1"/>
  <c r="A9057" i="1"/>
  <c r="A9059" i="1"/>
  <c r="A9061" i="1"/>
  <c r="A9063" i="1"/>
  <c r="A9065" i="1"/>
  <c r="A9067" i="1"/>
  <c r="A9069" i="1"/>
  <c r="A9071" i="1"/>
  <c r="A9073" i="1"/>
  <c r="A9075" i="1"/>
  <c r="A9077" i="1"/>
  <c r="A9079" i="1"/>
  <c r="A9081" i="1"/>
  <c r="A9083" i="1"/>
  <c r="A9085" i="1"/>
  <c r="A9087" i="1"/>
  <c r="A9089" i="1"/>
  <c r="A9091" i="1"/>
  <c r="A9093" i="1"/>
  <c r="A9095" i="1"/>
  <c r="A9097" i="1"/>
  <c r="A9099" i="1"/>
  <c r="A9101" i="1"/>
  <c r="A9103" i="1"/>
  <c r="A9105" i="1"/>
  <c r="A9107" i="1"/>
  <c r="A9109" i="1"/>
  <c r="A9111" i="1"/>
  <c r="A9113" i="1"/>
  <c r="A9115" i="1"/>
  <c r="A9117" i="1"/>
  <c r="A9119" i="1"/>
  <c r="A9121" i="1"/>
  <c r="A9123" i="1"/>
  <c r="A9125" i="1"/>
  <c r="A9127" i="1"/>
  <c r="A9129" i="1"/>
  <c r="A9131" i="1"/>
  <c r="A9133" i="1"/>
  <c r="A9135" i="1"/>
  <c r="A9137" i="1"/>
  <c r="A9139" i="1"/>
  <c r="A9141" i="1"/>
  <c r="A9143" i="1"/>
  <c r="A9145" i="1"/>
  <c r="A9147" i="1"/>
  <c r="A9149" i="1"/>
  <c r="A9151" i="1"/>
  <c r="A9153" i="1"/>
  <c r="A9155" i="1"/>
  <c r="A9157" i="1"/>
  <c r="A9159" i="1"/>
  <c r="A9161" i="1"/>
  <c r="A9163" i="1"/>
  <c r="A9165" i="1"/>
  <c r="A9167" i="1"/>
  <c r="A9169" i="1"/>
  <c r="A9171" i="1"/>
  <c r="A9173" i="1"/>
  <c r="A9175" i="1"/>
  <c r="A9177" i="1"/>
  <c r="A9179" i="1"/>
  <c r="A9181" i="1"/>
  <c r="A9183" i="1"/>
  <c r="A9185" i="1"/>
  <c r="A9187" i="1"/>
  <c r="A9189" i="1"/>
  <c r="A9191" i="1"/>
  <c r="A9193" i="1"/>
  <c r="A9195" i="1"/>
  <c r="A9197" i="1"/>
  <c r="A9199" i="1"/>
  <c r="A9201" i="1"/>
  <c r="A9203" i="1"/>
  <c r="A9205" i="1"/>
  <c r="A9207" i="1"/>
  <c r="A9209" i="1"/>
  <c r="A9211" i="1"/>
  <c r="A9213" i="1"/>
  <c r="A9215" i="1"/>
  <c r="A9217" i="1"/>
  <c r="A9219" i="1"/>
  <c r="A9221" i="1"/>
  <c r="A9223" i="1"/>
  <c r="A9225" i="1"/>
  <c r="A9227" i="1"/>
  <c r="A9229" i="1"/>
  <c r="A9231" i="1"/>
  <c r="A9233" i="1"/>
  <c r="A9235" i="1"/>
  <c r="A9237" i="1"/>
  <c r="A9239" i="1"/>
  <c r="A9241" i="1"/>
  <c r="A9243" i="1"/>
  <c r="A9245" i="1"/>
  <c r="A9247" i="1"/>
  <c r="A9249" i="1"/>
  <c r="A9251" i="1"/>
  <c r="A9253" i="1"/>
  <c r="A9255" i="1"/>
  <c r="A9257" i="1"/>
  <c r="A9259" i="1"/>
  <c r="A9261" i="1"/>
  <c r="A9263" i="1"/>
  <c r="A9265" i="1"/>
  <c r="A9267" i="1"/>
  <c r="A9269" i="1"/>
  <c r="A9271" i="1"/>
  <c r="A9273" i="1"/>
  <c r="A9275" i="1"/>
  <c r="A9277" i="1"/>
  <c r="A9279" i="1"/>
  <c r="A9281" i="1"/>
  <c r="A9283" i="1"/>
  <c r="A9285" i="1"/>
  <c r="A9287" i="1"/>
  <c r="A9289" i="1"/>
  <c r="A9291" i="1"/>
  <c r="A9293" i="1"/>
  <c r="A9295" i="1"/>
  <c r="A9297" i="1"/>
  <c r="A9299" i="1"/>
  <c r="A9301" i="1"/>
  <c r="A9303" i="1"/>
  <c r="A9305" i="1"/>
  <c r="A9307" i="1"/>
  <c r="A9309" i="1"/>
  <c r="A9311" i="1"/>
  <c r="A9313" i="1"/>
  <c r="A9315" i="1"/>
  <c r="A9317" i="1"/>
  <c r="A9319" i="1"/>
  <c r="A9321" i="1"/>
  <c r="A9323" i="1"/>
  <c r="A9325" i="1"/>
  <c r="A9327" i="1"/>
  <c r="A9329" i="1"/>
  <c r="A9331" i="1"/>
  <c r="A9333" i="1"/>
  <c r="A9335" i="1"/>
  <c r="A9337" i="1"/>
  <c r="A9339" i="1"/>
  <c r="A9341" i="1"/>
  <c r="A9343" i="1"/>
  <c r="A9345" i="1"/>
  <c r="A9347" i="1"/>
  <c r="A9349" i="1"/>
  <c r="A9351" i="1"/>
  <c r="A9353" i="1"/>
  <c r="A9355" i="1"/>
  <c r="A9357" i="1"/>
  <c r="A9359" i="1"/>
  <c r="A9361" i="1"/>
  <c r="A9363" i="1"/>
  <c r="A9365" i="1"/>
  <c r="A9367" i="1"/>
  <c r="A9369" i="1"/>
  <c r="A9371" i="1"/>
  <c r="A9373" i="1"/>
  <c r="A9375" i="1"/>
  <c r="A9377" i="1"/>
  <c r="A9379" i="1"/>
  <c r="A9381" i="1"/>
  <c r="A9383" i="1"/>
  <c r="A9385" i="1"/>
  <c r="A9387" i="1"/>
  <c r="A9389" i="1"/>
  <c r="A9391" i="1"/>
  <c r="A9393" i="1"/>
  <c r="A9395" i="1"/>
  <c r="A9397" i="1"/>
  <c r="A9399" i="1"/>
  <c r="A9401" i="1"/>
  <c r="A9403" i="1"/>
  <c r="A9405" i="1"/>
  <c r="A9407" i="1"/>
  <c r="A9409" i="1"/>
  <c r="A9411" i="1"/>
  <c r="A9413" i="1"/>
  <c r="A9415" i="1"/>
  <c r="A9417" i="1"/>
  <c r="A9419" i="1"/>
  <c r="A9421" i="1"/>
  <c r="A9423" i="1"/>
  <c r="A9425" i="1"/>
  <c r="A9427" i="1"/>
  <c r="A9429" i="1"/>
  <c r="A9431" i="1"/>
  <c r="A9433" i="1"/>
  <c r="A9435" i="1"/>
  <c r="A9437" i="1"/>
  <c r="A9439" i="1"/>
  <c r="A9441" i="1"/>
  <c r="A9443" i="1"/>
  <c r="A9445" i="1"/>
  <c r="A9447" i="1"/>
  <c r="A9449" i="1"/>
  <c r="A9451" i="1"/>
  <c r="A9453" i="1"/>
  <c r="A9455" i="1"/>
  <c r="A9457" i="1"/>
  <c r="A9459" i="1"/>
  <c r="A9461" i="1"/>
  <c r="A9463" i="1"/>
  <c r="A9465" i="1"/>
  <c r="A9467" i="1"/>
  <c r="A9469" i="1"/>
  <c r="A9471" i="1"/>
  <c r="A9473" i="1"/>
  <c r="A9475" i="1"/>
  <c r="A9477" i="1"/>
  <c r="A9479" i="1"/>
  <c r="A9481" i="1"/>
  <c r="A9483" i="1"/>
  <c r="A9485" i="1"/>
  <c r="A9487" i="1"/>
  <c r="A9489" i="1"/>
  <c r="A9491" i="1"/>
  <c r="A9493" i="1"/>
  <c r="A9495" i="1"/>
  <c r="A9497" i="1"/>
  <c r="A9499" i="1"/>
  <c r="A9501" i="1"/>
  <c r="A9503" i="1"/>
  <c r="A9505" i="1"/>
  <c r="A9507" i="1"/>
  <c r="A9509" i="1"/>
  <c r="A9511" i="1"/>
  <c r="A9513" i="1"/>
  <c r="A9515" i="1"/>
  <c r="A9517" i="1"/>
  <c r="A9519" i="1"/>
  <c r="A9521" i="1"/>
  <c r="A9523" i="1"/>
  <c r="A9525" i="1"/>
  <c r="A9527" i="1"/>
  <c r="A9529" i="1"/>
  <c r="A9531" i="1"/>
  <c r="A9533" i="1"/>
  <c r="A9535" i="1"/>
  <c r="A9537" i="1"/>
  <c r="A9539" i="1"/>
  <c r="A9541" i="1"/>
  <c r="A9543" i="1"/>
  <c r="A9545" i="1"/>
  <c r="A9547" i="1"/>
  <c r="A9549" i="1"/>
  <c r="A9551" i="1"/>
  <c r="A9553" i="1"/>
  <c r="A9555" i="1"/>
  <c r="A9557" i="1"/>
  <c r="A9559" i="1"/>
  <c r="A9561" i="1"/>
  <c r="A9563" i="1"/>
  <c r="A9565" i="1"/>
  <c r="A9567" i="1"/>
  <c r="A9569" i="1"/>
  <c r="A9571" i="1"/>
  <c r="A9573" i="1"/>
  <c r="A9575" i="1"/>
  <c r="A9577" i="1"/>
  <c r="A9579" i="1"/>
  <c r="A9581" i="1"/>
  <c r="A9583" i="1"/>
  <c r="A9585" i="1"/>
  <c r="A9587" i="1"/>
  <c r="A9589" i="1"/>
  <c r="A9591" i="1"/>
  <c r="A9593" i="1"/>
  <c r="A9595" i="1"/>
  <c r="A9597" i="1"/>
  <c r="A9599" i="1"/>
  <c r="A9601" i="1"/>
  <c r="A9603" i="1"/>
  <c r="A9605" i="1"/>
  <c r="A9607" i="1"/>
  <c r="A9609" i="1"/>
  <c r="A9611" i="1"/>
  <c r="A9613" i="1"/>
  <c r="A9615" i="1"/>
  <c r="A9617" i="1"/>
  <c r="A9619" i="1"/>
  <c r="A9621" i="1"/>
  <c r="A9623" i="1"/>
  <c r="A9625" i="1"/>
  <c r="A9627" i="1"/>
  <c r="A9629" i="1"/>
  <c r="A9631" i="1"/>
  <c r="A9633" i="1"/>
  <c r="A9635" i="1"/>
  <c r="A9637" i="1"/>
  <c r="A9639" i="1"/>
  <c r="A9641" i="1"/>
  <c r="A9643" i="1"/>
  <c r="A9645" i="1"/>
  <c r="A9647" i="1"/>
  <c r="A9649" i="1"/>
  <c r="A9651" i="1"/>
  <c r="A9653" i="1"/>
  <c r="A9655" i="1"/>
  <c r="A9657" i="1"/>
  <c r="A9659" i="1"/>
  <c r="A9661" i="1"/>
  <c r="A9663" i="1"/>
  <c r="A9665" i="1"/>
  <c r="A9667" i="1"/>
  <c r="A9669" i="1"/>
  <c r="A9671" i="1"/>
  <c r="A9673" i="1"/>
  <c r="A9675" i="1"/>
  <c r="A9677" i="1"/>
  <c r="A9679" i="1"/>
  <c r="A9681" i="1"/>
  <c r="A9683" i="1"/>
  <c r="A9685" i="1"/>
  <c r="A9687" i="1"/>
  <c r="A9689" i="1"/>
  <c r="A9691" i="1"/>
  <c r="A9693" i="1"/>
  <c r="A9695" i="1"/>
  <c r="A9697" i="1"/>
  <c r="A9699" i="1"/>
  <c r="A9701" i="1"/>
  <c r="A9703" i="1"/>
  <c r="A9705" i="1"/>
  <c r="A9707" i="1"/>
  <c r="A9709" i="1"/>
  <c r="A9711" i="1"/>
  <c r="A9713" i="1"/>
  <c r="A9715" i="1"/>
  <c r="A9717" i="1"/>
  <c r="A9719" i="1"/>
  <c r="A9721" i="1"/>
  <c r="A9723" i="1"/>
  <c r="A9725" i="1"/>
  <c r="A9727" i="1"/>
  <c r="A9729" i="1"/>
  <c r="A9731" i="1"/>
  <c r="A9733" i="1"/>
  <c r="A9735" i="1"/>
  <c r="A9737" i="1"/>
  <c r="A9739" i="1"/>
  <c r="A9741" i="1"/>
  <c r="A9743" i="1"/>
  <c r="A9745" i="1"/>
  <c r="A9747" i="1"/>
  <c r="A9749" i="1"/>
  <c r="A9751" i="1"/>
  <c r="A9753" i="1"/>
  <c r="A9755" i="1"/>
  <c r="A9757" i="1"/>
  <c r="A9759" i="1"/>
  <c r="A9761" i="1"/>
  <c r="A9763" i="1"/>
  <c r="A9765" i="1"/>
  <c r="A9767" i="1"/>
  <c r="A9769" i="1"/>
  <c r="A9771" i="1"/>
  <c r="A9773" i="1"/>
  <c r="A9775" i="1"/>
  <c r="A9777" i="1"/>
  <c r="A9779" i="1"/>
  <c r="A9781" i="1"/>
  <c r="A9783" i="1"/>
  <c r="A9785" i="1"/>
  <c r="A9787" i="1"/>
  <c r="A9789" i="1"/>
  <c r="A9791" i="1"/>
  <c r="A9793" i="1"/>
  <c r="A9795" i="1"/>
  <c r="A9797" i="1"/>
  <c r="A9799" i="1"/>
  <c r="A9801" i="1"/>
  <c r="A9803" i="1"/>
  <c r="A9805" i="1"/>
  <c r="A9807" i="1"/>
  <c r="A9809" i="1"/>
  <c r="A9811" i="1"/>
  <c r="A9813" i="1"/>
  <c r="A9815" i="1"/>
  <c r="A9817" i="1"/>
  <c r="A9819" i="1"/>
  <c r="A9821" i="1"/>
  <c r="A9823" i="1"/>
  <c r="A9825" i="1"/>
  <c r="A9827" i="1"/>
  <c r="A9829" i="1"/>
  <c r="A9831" i="1"/>
  <c r="A9833" i="1"/>
  <c r="A9835" i="1"/>
  <c r="A9837" i="1"/>
  <c r="A9839" i="1"/>
  <c r="A9841" i="1"/>
  <c r="A9843" i="1"/>
  <c r="A9845" i="1"/>
  <c r="A9847" i="1"/>
  <c r="A9849" i="1"/>
  <c r="A9851" i="1"/>
  <c r="A9853" i="1"/>
  <c r="A9855" i="1"/>
  <c r="A9857" i="1"/>
  <c r="A9859" i="1"/>
  <c r="A9861" i="1"/>
  <c r="A9863" i="1"/>
  <c r="A9865" i="1"/>
  <c r="A9867" i="1"/>
  <c r="A9869" i="1"/>
  <c r="A9871" i="1"/>
  <c r="A9873" i="1"/>
  <c r="A9875" i="1"/>
  <c r="A9877" i="1"/>
  <c r="A9879" i="1"/>
  <c r="A9881" i="1"/>
  <c r="A9883" i="1"/>
  <c r="A9885" i="1"/>
  <c r="A9887" i="1"/>
  <c r="A9889" i="1"/>
  <c r="A9891" i="1"/>
  <c r="A9893" i="1"/>
  <c r="A9895" i="1"/>
  <c r="A9897" i="1"/>
  <c r="A9899" i="1"/>
  <c r="A9901" i="1"/>
  <c r="A9903" i="1"/>
  <c r="A9905" i="1"/>
  <c r="A9907" i="1"/>
  <c r="A9909" i="1"/>
  <c r="A9911" i="1"/>
  <c r="A9913" i="1"/>
  <c r="A9915" i="1"/>
  <c r="A9917" i="1"/>
  <c r="A9919" i="1"/>
  <c r="A9921" i="1"/>
  <c r="A9923" i="1"/>
  <c r="A9925" i="1"/>
  <c r="A9927" i="1"/>
  <c r="A9929" i="1"/>
  <c r="A9931" i="1"/>
  <c r="A9933" i="1"/>
  <c r="A9935" i="1"/>
  <c r="A9937" i="1"/>
  <c r="A9939" i="1"/>
  <c r="A9941" i="1"/>
  <c r="A9943" i="1"/>
  <c r="A9945" i="1"/>
  <c r="A9947" i="1"/>
  <c r="A9949" i="1"/>
  <c r="A9951" i="1"/>
  <c r="A9953" i="1"/>
  <c r="A9955" i="1"/>
  <c r="A9957" i="1"/>
  <c r="A9959" i="1"/>
  <c r="A9961" i="1"/>
  <c r="A9963" i="1"/>
  <c r="A9965" i="1"/>
  <c r="A9967" i="1"/>
  <c r="A9969" i="1"/>
  <c r="A9971" i="1"/>
  <c r="A9973" i="1"/>
  <c r="A9975" i="1"/>
  <c r="A9977" i="1"/>
  <c r="A9979" i="1"/>
  <c r="A9981" i="1"/>
  <c r="A9983" i="1"/>
  <c r="A9985" i="1"/>
  <c r="A9987" i="1"/>
  <c r="A9989" i="1"/>
  <c r="A9991" i="1"/>
  <c r="A9993" i="1"/>
  <c r="A9995" i="1"/>
  <c r="A9997" i="1"/>
  <c r="A9999" i="1"/>
  <c r="A10001" i="1"/>
  <c r="A10003" i="1"/>
  <c r="A10005" i="1"/>
  <c r="A10007" i="1"/>
  <c r="A10009" i="1"/>
  <c r="A10011" i="1"/>
  <c r="A10013" i="1"/>
  <c r="A10015" i="1"/>
  <c r="A10017" i="1"/>
  <c r="A10019" i="1"/>
  <c r="A10021" i="1"/>
  <c r="A10023" i="1"/>
  <c r="A10025" i="1"/>
  <c r="A10027" i="1"/>
  <c r="A10029" i="1"/>
  <c r="A10031" i="1"/>
  <c r="A10033" i="1"/>
  <c r="A10035" i="1"/>
  <c r="A10037" i="1"/>
  <c r="A10039" i="1"/>
  <c r="A10041" i="1"/>
  <c r="A10043" i="1"/>
  <c r="A10045" i="1"/>
  <c r="A10047" i="1"/>
  <c r="A10049" i="1"/>
  <c r="A10051" i="1"/>
  <c r="A10053" i="1"/>
  <c r="A10055" i="1"/>
  <c r="A10057" i="1"/>
  <c r="A10059" i="1"/>
  <c r="A10061" i="1"/>
  <c r="A10063" i="1"/>
  <c r="A10065" i="1"/>
  <c r="A10067" i="1"/>
  <c r="A10069" i="1"/>
  <c r="A10071" i="1"/>
  <c r="A10073" i="1"/>
  <c r="A10075" i="1"/>
  <c r="A10077" i="1"/>
  <c r="A10079" i="1"/>
  <c r="A10081" i="1"/>
  <c r="A10083" i="1"/>
  <c r="A10085" i="1"/>
  <c r="A10087" i="1"/>
  <c r="A10089" i="1"/>
  <c r="A10091" i="1"/>
  <c r="A10093" i="1"/>
  <c r="A10095" i="1"/>
  <c r="A10097" i="1"/>
  <c r="A10099" i="1"/>
  <c r="A10101" i="1"/>
  <c r="A10103" i="1"/>
  <c r="A10105" i="1"/>
  <c r="A10107" i="1"/>
  <c r="A10109" i="1"/>
  <c r="A10111" i="1"/>
  <c r="A10113" i="1"/>
  <c r="A10115" i="1"/>
  <c r="A10117" i="1"/>
  <c r="A10119" i="1"/>
  <c r="A10121" i="1"/>
  <c r="A10123" i="1"/>
  <c r="A10125" i="1"/>
  <c r="A10127" i="1"/>
  <c r="A10129" i="1"/>
  <c r="A10131" i="1"/>
  <c r="A10133" i="1"/>
  <c r="A10135" i="1"/>
  <c r="A10137" i="1"/>
  <c r="A10139" i="1"/>
  <c r="A10141" i="1"/>
  <c r="A10143" i="1"/>
  <c r="A10145" i="1"/>
  <c r="A10147" i="1"/>
  <c r="A10149" i="1"/>
  <c r="A10151" i="1"/>
  <c r="A10153" i="1"/>
  <c r="A10155" i="1"/>
  <c r="A10157" i="1"/>
  <c r="A10159" i="1"/>
  <c r="A10161" i="1"/>
  <c r="A10163" i="1"/>
  <c r="A10165" i="1"/>
  <c r="A10167" i="1"/>
  <c r="A10169" i="1"/>
  <c r="A10171" i="1"/>
  <c r="A10173" i="1"/>
  <c r="A10175" i="1"/>
  <c r="A10177" i="1"/>
  <c r="A10179" i="1"/>
  <c r="A10181" i="1"/>
  <c r="A10183" i="1"/>
  <c r="A10185" i="1"/>
  <c r="A10187" i="1"/>
  <c r="A10189" i="1"/>
  <c r="A10191" i="1"/>
  <c r="A10193" i="1"/>
  <c r="A10195" i="1"/>
  <c r="A10197" i="1"/>
  <c r="A10199" i="1"/>
  <c r="A10201" i="1"/>
  <c r="A10203" i="1"/>
  <c r="A10205" i="1"/>
  <c r="A10207" i="1"/>
  <c r="A10209" i="1"/>
  <c r="A10211" i="1"/>
  <c r="A10213" i="1"/>
  <c r="A10215" i="1"/>
  <c r="A10217" i="1"/>
  <c r="A10219" i="1"/>
  <c r="A10221" i="1"/>
  <c r="A10223" i="1"/>
  <c r="A10225" i="1"/>
  <c r="A10227" i="1"/>
  <c r="A10229" i="1"/>
  <c r="A10231" i="1"/>
  <c r="A10233" i="1"/>
  <c r="A10235" i="1"/>
  <c r="A10237" i="1"/>
  <c r="A10239" i="1"/>
  <c r="A10241" i="1"/>
  <c r="A10243" i="1"/>
  <c r="A10245" i="1"/>
  <c r="A10247" i="1"/>
  <c r="A10249" i="1"/>
  <c r="A10251" i="1"/>
  <c r="A10253" i="1"/>
  <c r="A10255" i="1"/>
  <c r="A10257" i="1"/>
  <c r="A10259" i="1"/>
  <c r="A10261" i="1"/>
  <c r="A10263" i="1"/>
  <c r="A10265" i="1"/>
  <c r="A10267" i="1"/>
  <c r="A10269" i="1"/>
  <c r="A10271" i="1"/>
  <c r="A10273" i="1"/>
  <c r="A10275" i="1"/>
  <c r="A10277" i="1"/>
  <c r="A10279" i="1"/>
  <c r="A10281" i="1"/>
  <c r="A10283" i="1"/>
  <c r="A10285" i="1"/>
  <c r="A10287" i="1"/>
  <c r="A10289" i="1"/>
  <c r="A10291" i="1"/>
  <c r="A10293" i="1"/>
  <c r="A10295" i="1"/>
  <c r="A10297" i="1"/>
  <c r="A10299" i="1"/>
  <c r="A10301" i="1"/>
  <c r="A10303" i="1"/>
  <c r="A10305" i="1"/>
  <c r="A10307" i="1"/>
  <c r="A10309" i="1"/>
  <c r="A10311" i="1"/>
  <c r="A10313" i="1"/>
  <c r="A10315" i="1"/>
  <c r="A10317" i="1"/>
  <c r="A10319" i="1"/>
  <c r="A10321" i="1"/>
  <c r="A10323" i="1"/>
  <c r="A10325" i="1"/>
  <c r="A10327" i="1"/>
  <c r="A10329" i="1"/>
  <c r="A10331" i="1"/>
  <c r="A10333" i="1"/>
  <c r="A10335" i="1"/>
  <c r="A10337" i="1"/>
  <c r="A10339" i="1"/>
  <c r="A10341" i="1"/>
  <c r="A10343" i="1"/>
  <c r="A10345" i="1"/>
  <c r="A10347" i="1"/>
  <c r="A10349" i="1"/>
  <c r="A10351" i="1"/>
  <c r="A10353" i="1"/>
  <c r="A10355" i="1"/>
  <c r="A10357" i="1"/>
  <c r="A10359" i="1"/>
  <c r="A10361" i="1"/>
  <c r="A10363" i="1"/>
  <c r="A10365" i="1"/>
  <c r="A10367" i="1"/>
  <c r="A10369" i="1"/>
  <c r="A10371" i="1"/>
  <c r="A10373" i="1"/>
  <c r="A10375" i="1"/>
  <c r="A10377" i="1"/>
  <c r="A10379" i="1"/>
  <c r="A10381" i="1"/>
  <c r="A10383" i="1"/>
  <c r="A10385" i="1"/>
  <c r="A10387" i="1"/>
  <c r="A10389" i="1"/>
  <c r="A10391" i="1"/>
  <c r="A10393" i="1"/>
  <c r="A10395" i="1"/>
  <c r="A10397" i="1"/>
  <c r="A10399" i="1"/>
  <c r="A10401" i="1"/>
  <c r="A10403" i="1"/>
  <c r="A10405" i="1"/>
  <c r="A10407" i="1"/>
  <c r="A10409" i="1"/>
  <c r="A10411" i="1"/>
  <c r="A10413" i="1"/>
  <c r="A10415" i="1"/>
  <c r="A10417" i="1"/>
  <c r="A10419" i="1"/>
  <c r="A10421" i="1"/>
  <c r="A10423" i="1"/>
  <c r="A10425" i="1"/>
  <c r="A10427" i="1"/>
  <c r="A10429" i="1"/>
  <c r="A10431" i="1"/>
  <c r="A10433" i="1"/>
  <c r="A10435" i="1"/>
  <c r="A10437" i="1"/>
  <c r="A10439" i="1"/>
  <c r="A10441" i="1"/>
  <c r="A10443" i="1"/>
  <c r="A10445" i="1"/>
  <c r="A10447" i="1"/>
  <c r="A10449" i="1"/>
  <c r="A10451" i="1"/>
  <c r="A10453" i="1"/>
  <c r="A10455" i="1"/>
  <c r="A10457" i="1"/>
  <c r="A10459" i="1"/>
  <c r="A10461" i="1"/>
  <c r="A10463" i="1"/>
  <c r="A10465" i="1"/>
  <c r="A10467" i="1"/>
  <c r="A10469" i="1"/>
  <c r="A10471" i="1"/>
  <c r="A10473" i="1"/>
  <c r="A10475" i="1"/>
  <c r="A10477" i="1"/>
  <c r="A10479" i="1"/>
  <c r="A10481" i="1"/>
  <c r="A10483" i="1"/>
  <c r="A10485" i="1"/>
  <c r="A10487" i="1"/>
  <c r="A10489" i="1"/>
  <c r="A10491" i="1"/>
  <c r="A10493" i="1"/>
  <c r="A10495" i="1"/>
  <c r="A10497" i="1"/>
  <c r="A10499" i="1"/>
  <c r="A10501" i="1"/>
  <c r="A10503" i="1"/>
  <c r="A10505" i="1"/>
  <c r="A10507" i="1"/>
  <c r="A10509" i="1"/>
  <c r="A10511" i="1"/>
  <c r="A10513" i="1"/>
  <c r="A10515" i="1"/>
  <c r="A10517" i="1"/>
  <c r="A10519" i="1"/>
  <c r="A10521" i="1"/>
  <c r="A10523" i="1"/>
  <c r="A10525" i="1"/>
  <c r="A10527" i="1"/>
  <c r="A10529" i="1"/>
  <c r="A10531" i="1"/>
  <c r="A10533" i="1"/>
  <c r="A10535" i="1"/>
  <c r="A10537" i="1"/>
  <c r="A10539" i="1"/>
  <c r="A10541" i="1"/>
  <c r="A10543" i="1"/>
  <c r="A10545" i="1"/>
  <c r="A10547" i="1"/>
  <c r="A10549" i="1"/>
  <c r="A10551" i="1"/>
  <c r="A10553" i="1"/>
  <c r="A10555" i="1"/>
  <c r="A10557" i="1"/>
  <c r="A10559" i="1"/>
  <c r="A10561" i="1"/>
  <c r="A10563" i="1"/>
  <c r="A10565" i="1"/>
  <c r="A10567" i="1"/>
  <c r="A10569" i="1"/>
  <c r="A10571" i="1"/>
  <c r="A10573" i="1"/>
  <c r="A10575" i="1"/>
  <c r="A10577" i="1"/>
  <c r="A10579" i="1"/>
  <c r="A10581" i="1"/>
  <c r="A10583" i="1"/>
  <c r="A10585" i="1"/>
  <c r="A10587" i="1"/>
  <c r="A10589" i="1"/>
  <c r="A10591" i="1"/>
  <c r="A10593" i="1"/>
  <c r="A10595" i="1"/>
  <c r="A10597" i="1"/>
  <c r="A10599" i="1"/>
  <c r="A10601" i="1"/>
  <c r="A10603" i="1"/>
  <c r="A10605" i="1"/>
  <c r="A10607" i="1"/>
  <c r="A10609" i="1"/>
  <c r="A10611" i="1"/>
  <c r="A10613" i="1"/>
  <c r="A10615" i="1"/>
  <c r="A10617" i="1"/>
  <c r="A10619" i="1"/>
  <c r="A10621" i="1"/>
  <c r="A10623" i="1"/>
  <c r="A10625" i="1"/>
  <c r="A10627" i="1"/>
  <c r="A10629" i="1"/>
  <c r="A10631" i="1"/>
  <c r="A10633" i="1"/>
  <c r="A10635" i="1"/>
  <c r="A10637" i="1"/>
  <c r="A10639" i="1"/>
  <c r="A10641" i="1"/>
  <c r="A10643" i="1"/>
  <c r="A10645" i="1"/>
  <c r="A10647" i="1"/>
  <c r="A10649" i="1"/>
  <c r="A10651" i="1"/>
  <c r="A10653" i="1"/>
  <c r="A10655" i="1"/>
  <c r="A10657" i="1"/>
  <c r="A10659" i="1"/>
  <c r="A10661" i="1"/>
  <c r="A10663" i="1"/>
  <c r="A10665" i="1"/>
  <c r="A10667" i="1"/>
  <c r="A10669" i="1"/>
  <c r="A10671" i="1"/>
  <c r="A10673" i="1"/>
  <c r="A10675" i="1"/>
  <c r="A10677" i="1"/>
  <c r="A10679" i="1"/>
  <c r="A10681" i="1"/>
  <c r="A10683" i="1"/>
  <c r="A10685" i="1"/>
  <c r="A10687" i="1"/>
  <c r="A10689" i="1"/>
  <c r="A10691" i="1"/>
  <c r="A10693" i="1"/>
  <c r="A10695" i="1"/>
  <c r="A10697" i="1"/>
  <c r="A10699" i="1"/>
  <c r="A10701" i="1"/>
  <c r="A10703" i="1"/>
  <c r="A10705" i="1"/>
  <c r="A10707" i="1"/>
  <c r="A10709" i="1"/>
  <c r="A10711" i="1"/>
  <c r="A10713" i="1"/>
  <c r="A10715" i="1"/>
  <c r="A10717" i="1"/>
  <c r="A10719" i="1"/>
  <c r="A10721" i="1"/>
  <c r="A10723" i="1"/>
  <c r="A10725" i="1"/>
  <c r="A10727" i="1"/>
  <c r="A10729" i="1"/>
  <c r="A10731" i="1"/>
  <c r="A10733" i="1"/>
  <c r="A10735" i="1"/>
  <c r="A10737" i="1"/>
  <c r="A10739" i="1"/>
  <c r="A10741" i="1"/>
  <c r="A10743" i="1"/>
  <c r="A10745" i="1"/>
  <c r="A10747" i="1"/>
  <c r="A10749" i="1"/>
  <c r="A10751" i="1"/>
  <c r="A10753" i="1"/>
  <c r="A10755" i="1"/>
  <c r="A10757" i="1"/>
  <c r="A10759" i="1"/>
  <c r="A10761" i="1"/>
  <c r="A10763" i="1"/>
  <c r="A10765" i="1"/>
  <c r="A10767" i="1"/>
  <c r="A10769" i="1"/>
  <c r="A10771" i="1"/>
  <c r="A10773" i="1"/>
  <c r="A10775" i="1"/>
  <c r="A10777" i="1"/>
  <c r="A10779" i="1"/>
  <c r="A10781" i="1"/>
  <c r="A10783" i="1"/>
  <c r="A10785" i="1"/>
  <c r="A10787" i="1"/>
  <c r="A10789" i="1"/>
  <c r="A10791" i="1"/>
  <c r="A10793" i="1"/>
  <c r="A10795" i="1"/>
  <c r="A10797" i="1"/>
  <c r="A10799" i="1"/>
  <c r="A10801" i="1"/>
  <c r="A10803" i="1"/>
  <c r="A10805" i="1"/>
  <c r="A10807" i="1"/>
  <c r="A10809" i="1"/>
  <c r="A10811" i="1"/>
  <c r="A10813" i="1"/>
  <c r="A10815" i="1"/>
  <c r="A10817" i="1"/>
  <c r="A10819" i="1"/>
  <c r="A10821" i="1"/>
  <c r="A10823" i="1"/>
  <c r="A10825" i="1"/>
  <c r="A10827" i="1"/>
  <c r="A10829" i="1"/>
  <c r="A3" i="1"/>
</calcChain>
</file>

<file path=xl/sharedStrings.xml><?xml version="1.0" encoding="utf-8"?>
<sst xmlns="http://schemas.openxmlformats.org/spreadsheetml/2006/main" count="7" uniqueCount="6">
  <si>
    <t>calendrier des prix</t>
  </si>
  <si>
    <t>10 s a faire la colonne</t>
  </si>
  <si>
    <t>cal</t>
  </si>
  <si>
    <t>prix</t>
  </si>
  <si>
    <t>dep</t>
  </si>
  <si>
    <t>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</si>
</sst>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4</xdr:row>
      <xdr:rowOff>152401</xdr:rowOff>
    </xdr:from>
    <xdr:to>
      <xdr:col>4</xdr:col>
      <xdr:colOff>542925</xdr:colOff>
      <xdr:row>6</xdr:row>
      <xdr:rowOff>114301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C452858-38E2-4CF6-B3F0-31672BA6F195}"/>
            </a:ext>
          </a:extLst>
        </xdr:cNvPr>
        <xdr:cNvSpPr txBox="1"/>
      </xdr:nvSpPr>
      <xdr:spPr>
        <a:xfrm>
          <a:off x="2276475" y="914401"/>
          <a:ext cx="1314450" cy="34290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- de 10 mn chrono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0C4A-AC7A-4139-A183-3D647AF5A4EE}">
  <dimension ref="A1:I10829"/>
  <sheetViews>
    <sheetView tabSelected="1" workbookViewId="0">
      <selection activeCell="D16" sqref="D16"/>
    </sheetView>
  </sheetViews>
  <sheetFormatPr baseColWidth="10" defaultRowHeight="15" x14ac:dyDescent="0.25"/>
  <sheetData>
    <row r="1" spans="1:9" x14ac:dyDescent="0.25">
      <c r="A1" t="s">
        <v>2</v>
      </c>
      <c r="B1" t="s">
        <v>3</v>
      </c>
      <c r="H1" t="s">
        <v>0</v>
      </c>
    </row>
    <row r="2" spans="1:9" x14ac:dyDescent="0.25">
      <c r="A2" s="1">
        <v>43466</v>
      </c>
      <c r="B2">
        <f>VLOOKUP(A2,$H$2:$I$14,2,1)</f>
        <v>0</v>
      </c>
      <c r="D2" t="s">
        <v>4</v>
      </c>
      <c r="E2" t="s">
        <v>5</v>
      </c>
      <c r="F2" t="s">
        <v>3</v>
      </c>
      <c r="H2">
        <v>0</v>
      </c>
      <c r="I2">
        <v>0</v>
      </c>
    </row>
    <row r="3" spans="1:9" x14ac:dyDescent="0.25">
      <c r="A3" s="1">
        <f>A2+1</f>
        <v>43467</v>
      </c>
      <c r="B3">
        <f t="shared" ref="B3:B66" si="0">VLOOKUP(A3,$H$2:$I$14,2,1)</f>
        <v>0</v>
      </c>
      <c r="D3" s="2">
        <v>44330</v>
      </c>
      <c r="E3" s="2">
        <v>44495</v>
      </c>
      <c r="F3" s="3">
        <f>SUMPRODUCT((cal&gt;=$D$3)*(cal&lt;$E$3)*prix)</f>
        <v>47500</v>
      </c>
      <c r="H3" s="1">
        <v>43640</v>
      </c>
      <c r="I3">
        <v>100</v>
      </c>
    </row>
    <row r="4" spans="1:9" x14ac:dyDescent="0.25">
      <c r="A4" s="1">
        <v>43467</v>
      </c>
      <c r="B4">
        <f t="shared" si="0"/>
        <v>0</v>
      </c>
      <c r="H4" s="1">
        <v>43798</v>
      </c>
      <c r="I4">
        <v>110</v>
      </c>
    </row>
    <row r="5" spans="1:9" x14ac:dyDescent="0.25">
      <c r="A5" s="1">
        <f t="shared" ref="A5:A68" si="1">A4+1</f>
        <v>43468</v>
      </c>
      <c r="B5">
        <f t="shared" si="0"/>
        <v>0</v>
      </c>
      <c r="H5" s="1">
        <v>43956</v>
      </c>
      <c r="I5">
        <v>120</v>
      </c>
    </row>
    <row r="6" spans="1:9" x14ac:dyDescent="0.25">
      <c r="A6" s="1">
        <v>43468</v>
      </c>
      <c r="B6">
        <f t="shared" si="0"/>
        <v>0</v>
      </c>
      <c r="H6" s="1">
        <v>44114</v>
      </c>
      <c r="I6">
        <v>130</v>
      </c>
    </row>
    <row r="7" spans="1:9" x14ac:dyDescent="0.25">
      <c r="A7" s="1">
        <f t="shared" ref="A7:A70" si="2">A6+1</f>
        <v>43469</v>
      </c>
      <c r="B7">
        <f t="shared" si="0"/>
        <v>0</v>
      </c>
      <c r="H7" s="1">
        <v>44272</v>
      </c>
      <c r="I7">
        <v>140</v>
      </c>
    </row>
    <row r="8" spans="1:9" x14ac:dyDescent="0.25">
      <c r="A8" s="1">
        <v>43469</v>
      </c>
      <c r="B8">
        <f t="shared" si="0"/>
        <v>0</v>
      </c>
      <c r="H8" s="1">
        <v>44430</v>
      </c>
      <c r="I8">
        <v>150</v>
      </c>
    </row>
    <row r="9" spans="1:9" x14ac:dyDescent="0.25">
      <c r="A9" s="1">
        <f t="shared" ref="A9:A72" si="3">A8+1</f>
        <v>43470</v>
      </c>
      <c r="B9">
        <f t="shared" si="0"/>
        <v>0</v>
      </c>
      <c r="H9" s="1">
        <v>44588</v>
      </c>
      <c r="I9">
        <v>160</v>
      </c>
    </row>
    <row r="10" spans="1:9" x14ac:dyDescent="0.25">
      <c r="A10" s="1">
        <v>43470</v>
      </c>
      <c r="B10">
        <f t="shared" si="0"/>
        <v>0</v>
      </c>
      <c r="H10" s="1">
        <v>44746</v>
      </c>
      <c r="I10">
        <v>170</v>
      </c>
    </row>
    <row r="11" spans="1:9" x14ac:dyDescent="0.25">
      <c r="A11" s="1">
        <f t="shared" ref="A11:A74" si="4">A10+1</f>
        <v>43471</v>
      </c>
      <c r="B11">
        <f t="shared" si="0"/>
        <v>0</v>
      </c>
      <c r="H11" s="1">
        <v>44904</v>
      </c>
      <c r="I11">
        <v>180</v>
      </c>
    </row>
    <row r="12" spans="1:9" x14ac:dyDescent="0.25">
      <c r="A12" s="1">
        <v>43471</v>
      </c>
      <c r="B12">
        <f t="shared" si="0"/>
        <v>0</v>
      </c>
      <c r="H12" s="1">
        <v>45062</v>
      </c>
      <c r="I12">
        <v>190</v>
      </c>
    </row>
    <row r="13" spans="1:9" x14ac:dyDescent="0.25">
      <c r="A13" s="1">
        <f t="shared" ref="A13:A76" si="5">A12+1</f>
        <v>43472</v>
      </c>
      <c r="B13">
        <f t="shared" si="0"/>
        <v>0</v>
      </c>
      <c r="H13" s="1">
        <v>45220</v>
      </c>
      <c r="I13">
        <v>200</v>
      </c>
    </row>
    <row r="14" spans="1:9" x14ac:dyDescent="0.25">
      <c r="A14" s="1">
        <v>43472</v>
      </c>
      <c r="B14">
        <f t="shared" si="0"/>
        <v>0</v>
      </c>
      <c r="H14" s="1">
        <v>45378</v>
      </c>
      <c r="I14">
        <v>210</v>
      </c>
    </row>
    <row r="15" spans="1:9" x14ac:dyDescent="0.25">
      <c r="A15" s="1">
        <f t="shared" ref="A15:A78" si="6">A14+1</f>
        <v>43473</v>
      </c>
      <c r="B15">
        <f t="shared" si="0"/>
        <v>0</v>
      </c>
    </row>
    <row r="16" spans="1:9" x14ac:dyDescent="0.25">
      <c r="A16" s="1">
        <v>43473</v>
      </c>
      <c r="B16">
        <f t="shared" si="0"/>
        <v>0</v>
      </c>
    </row>
    <row r="17" spans="1:2" x14ac:dyDescent="0.25">
      <c r="A17" s="1">
        <f t="shared" ref="A17:A80" si="7">A16+1</f>
        <v>43474</v>
      </c>
      <c r="B17">
        <f t="shared" si="0"/>
        <v>0</v>
      </c>
    </row>
    <row r="18" spans="1:2" x14ac:dyDescent="0.25">
      <c r="A18" s="1">
        <v>43474</v>
      </c>
      <c r="B18">
        <f t="shared" si="0"/>
        <v>0</v>
      </c>
    </row>
    <row r="19" spans="1:2" x14ac:dyDescent="0.25">
      <c r="A19" s="1">
        <f t="shared" ref="A19:A82" si="8">A18+1</f>
        <v>43475</v>
      </c>
      <c r="B19">
        <f t="shared" si="0"/>
        <v>0</v>
      </c>
    </row>
    <row r="20" spans="1:2" x14ac:dyDescent="0.25">
      <c r="A20" s="1">
        <v>43475</v>
      </c>
      <c r="B20">
        <f t="shared" si="0"/>
        <v>0</v>
      </c>
    </row>
    <row r="21" spans="1:2" x14ac:dyDescent="0.25">
      <c r="A21" s="1">
        <f t="shared" ref="A21:A84" si="9">A20+1</f>
        <v>43476</v>
      </c>
      <c r="B21">
        <f t="shared" si="0"/>
        <v>0</v>
      </c>
    </row>
    <row r="22" spans="1:2" x14ac:dyDescent="0.25">
      <c r="A22" s="1">
        <v>43476</v>
      </c>
      <c r="B22">
        <f t="shared" si="0"/>
        <v>0</v>
      </c>
    </row>
    <row r="23" spans="1:2" x14ac:dyDescent="0.25">
      <c r="A23" s="1">
        <f t="shared" ref="A23:A86" si="10">A22+1</f>
        <v>43477</v>
      </c>
      <c r="B23">
        <f t="shared" si="0"/>
        <v>0</v>
      </c>
    </row>
    <row r="24" spans="1:2" x14ac:dyDescent="0.25">
      <c r="A24" s="1">
        <v>43477</v>
      </c>
      <c r="B24">
        <f t="shared" si="0"/>
        <v>0</v>
      </c>
    </row>
    <row r="25" spans="1:2" x14ac:dyDescent="0.25">
      <c r="A25" s="1">
        <f t="shared" ref="A25:A88" si="11">A24+1</f>
        <v>43478</v>
      </c>
      <c r="B25">
        <f t="shared" si="0"/>
        <v>0</v>
      </c>
    </row>
    <row r="26" spans="1:2" x14ac:dyDescent="0.25">
      <c r="A26" s="1">
        <v>43478</v>
      </c>
      <c r="B26">
        <f t="shared" si="0"/>
        <v>0</v>
      </c>
    </row>
    <row r="27" spans="1:2" x14ac:dyDescent="0.25">
      <c r="A27" s="1">
        <f t="shared" ref="A27:A90" si="12">A26+1</f>
        <v>43479</v>
      </c>
      <c r="B27">
        <f t="shared" si="0"/>
        <v>0</v>
      </c>
    </row>
    <row r="28" spans="1:2" x14ac:dyDescent="0.25">
      <c r="A28" s="1">
        <v>43479</v>
      </c>
      <c r="B28">
        <f t="shared" si="0"/>
        <v>0</v>
      </c>
    </row>
    <row r="29" spans="1:2" x14ac:dyDescent="0.25">
      <c r="A29" s="1">
        <f t="shared" ref="A29:A92" si="13">A28+1</f>
        <v>43480</v>
      </c>
      <c r="B29">
        <f t="shared" si="0"/>
        <v>0</v>
      </c>
    </row>
    <row r="30" spans="1:2" x14ac:dyDescent="0.25">
      <c r="A30" s="1">
        <v>43480</v>
      </c>
      <c r="B30">
        <f t="shared" si="0"/>
        <v>0</v>
      </c>
    </row>
    <row r="31" spans="1:2" x14ac:dyDescent="0.25">
      <c r="A31" s="1">
        <f t="shared" ref="A31:A94" si="14">A30+1</f>
        <v>43481</v>
      </c>
      <c r="B31">
        <f t="shared" si="0"/>
        <v>0</v>
      </c>
    </row>
    <row r="32" spans="1:2" x14ac:dyDescent="0.25">
      <c r="A32" s="1">
        <v>43481</v>
      </c>
      <c r="B32">
        <f t="shared" si="0"/>
        <v>0</v>
      </c>
    </row>
    <row r="33" spans="1:2" x14ac:dyDescent="0.25">
      <c r="A33" s="1">
        <f t="shared" ref="A33:A96" si="15">A32+1</f>
        <v>43482</v>
      </c>
      <c r="B33">
        <f t="shared" si="0"/>
        <v>0</v>
      </c>
    </row>
    <row r="34" spans="1:2" x14ac:dyDescent="0.25">
      <c r="A34" s="1">
        <v>43482</v>
      </c>
      <c r="B34">
        <f t="shared" si="0"/>
        <v>0</v>
      </c>
    </row>
    <row r="35" spans="1:2" x14ac:dyDescent="0.25">
      <c r="A35" s="1">
        <f t="shared" ref="A35:A98" si="16">A34+1</f>
        <v>43483</v>
      </c>
      <c r="B35">
        <f t="shared" si="0"/>
        <v>0</v>
      </c>
    </row>
    <row r="36" spans="1:2" x14ac:dyDescent="0.25">
      <c r="A36" s="1">
        <v>43483</v>
      </c>
      <c r="B36">
        <f t="shared" si="0"/>
        <v>0</v>
      </c>
    </row>
    <row r="37" spans="1:2" x14ac:dyDescent="0.25">
      <c r="A37" s="1">
        <f t="shared" ref="A37:A100" si="17">A36+1</f>
        <v>43484</v>
      </c>
      <c r="B37">
        <f t="shared" si="0"/>
        <v>0</v>
      </c>
    </row>
    <row r="38" spans="1:2" x14ac:dyDescent="0.25">
      <c r="A38" s="1">
        <v>43484</v>
      </c>
      <c r="B38">
        <f t="shared" si="0"/>
        <v>0</v>
      </c>
    </row>
    <row r="39" spans="1:2" x14ac:dyDescent="0.25">
      <c r="A39" s="1">
        <f t="shared" ref="A39:A102" si="18">A38+1</f>
        <v>43485</v>
      </c>
      <c r="B39">
        <f t="shared" si="0"/>
        <v>0</v>
      </c>
    </row>
    <row r="40" spans="1:2" x14ac:dyDescent="0.25">
      <c r="A40" s="1">
        <v>43485</v>
      </c>
      <c r="B40">
        <f t="shared" si="0"/>
        <v>0</v>
      </c>
    </row>
    <row r="41" spans="1:2" x14ac:dyDescent="0.25">
      <c r="A41" s="1">
        <f t="shared" ref="A41:A104" si="19">A40+1</f>
        <v>43486</v>
      </c>
      <c r="B41">
        <f t="shared" si="0"/>
        <v>0</v>
      </c>
    </row>
    <row r="42" spans="1:2" x14ac:dyDescent="0.25">
      <c r="A42" s="1">
        <v>43486</v>
      </c>
      <c r="B42">
        <f t="shared" si="0"/>
        <v>0</v>
      </c>
    </row>
    <row r="43" spans="1:2" x14ac:dyDescent="0.25">
      <c r="A43" s="1">
        <f t="shared" ref="A43:A106" si="20">A42+1</f>
        <v>43487</v>
      </c>
      <c r="B43">
        <f t="shared" si="0"/>
        <v>0</v>
      </c>
    </row>
    <row r="44" spans="1:2" x14ac:dyDescent="0.25">
      <c r="A44" s="1">
        <v>43487</v>
      </c>
      <c r="B44">
        <f t="shared" si="0"/>
        <v>0</v>
      </c>
    </row>
    <row r="45" spans="1:2" x14ac:dyDescent="0.25">
      <c r="A45" s="1">
        <f t="shared" ref="A45:A108" si="21">A44+1</f>
        <v>43488</v>
      </c>
      <c r="B45">
        <f t="shared" si="0"/>
        <v>0</v>
      </c>
    </row>
    <row r="46" spans="1:2" x14ac:dyDescent="0.25">
      <c r="A46" s="1">
        <v>43488</v>
      </c>
      <c r="B46">
        <f t="shared" si="0"/>
        <v>0</v>
      </c>
    </row>
    <row r="47" spans="1:2" x14ac:dyDescent="0.25">
      <c r="A47" s="1">
        <f t="shared" ref="A47:A110" si="22">A46+1</f>
        <v>43489</v>
      </c>
      <c r="B47">
        <f t="shared" si="0"/>
        <v>0</v>
      </c>
    </row>
    <row r="48" spans="1:2" x14ac:dyDescent="0.25">
      <c r="A48" s="1">
        <v>43489</v>
      </c>
      <c r="B48">
        <f t="shared" si="0"/>
        <v>0</v>
      </c>
    </row>
    <row r="49" spans="1:2" x14ac:dyDescent="0.25">
      <c r="A49" s="1">
        <f t="shared" ref="A49:A112" si="23">A48+1</f>
        <v>43490</v>
      </c>
      <c r="B49">
        <f t="shared" si="0"/>
        <v>0</v>
      </c>
    </row>
    <row r="50" spans="1:2" x14ac:dyDescent="0.25">
      <c r="A50" s="1">
        <v>43490</v>
      </c>
      <c r="B50">
        <f t="shared" si="0"/>
        <v>0</v>
      </c>
    </row>
    <row r="51" spans="1:2" x14ac:dyDescent="0.25">
      <c r="A51" s="1">
        <f t="shared" ref="A51:A114" si="24">A50+1</f>
        <v>43491</v>
      </c>
      <c r="B51">
        <f t="shared" si="0"/>
        <v>0</v>
      </c>
    </row>
    <row r="52" spans="1:2" x14ac:dyDescent="0.25">
      <c r="A52" s="1">
        <v>43491</v>
      </c>
      <c r="B52">
        <f t="shared" si="0"/>
        <v>0</v>
      </c>
    </row>
    <row r="53" spans="1:2" x14ac:dyDescent="0.25">
      <c r="A53" s="1">
        <f t="shared" ref="A53:A116" si="25">A52+1</f>
        <v>43492</v>
      </c>
      <c r="B53">
        <f t="shared" si="0"/>
        <v>0</v>
      </c>
    </row>
    <row r="54" spans="1:2" x14ac:dyDescent="0.25">
      <c r="A54" s="1">
        <v>43492</v>
      </c>
      <c r="B54">
        <f t="shared" si="0"/>
        <v>0</v>
      </c>
    </row>
    <row r="55" spans="1:2" x14ac:dyDescent="0.25">
      <c r="A55" s="1">
        <f t="shared" ref="A55:A118" si="26">A54+1</f>
        <v>43493</v>
      </c>
      <c r="B55">
        <f t="shared" si="0"/>
        <v>0</v>
      </c>
    </row>
    <row r="56" spans="1:2" x14ac:dyDescent="0.25">
      <c r="A56" s="1">
        <v>43493</v>
      </c>
      <c r="B56">
        <f t="shared" si="0"/>
        <v>0</v>
      </c>
    </row>
    <row r="57" spans="1:2" x14ac:dyDescent="0.25">
      <c r="A57" s="1">
        <f t="shared" ref="A57:A120" si="27">A56+1</f>
        <v>43494</v>
      </c>
      <c r="B57">
        <f t="shared" si="0"/>
        <v>0</v>
      </c>
    </row>
    <row r="58" spans="1:2" x14ac:dyDescent="0.25">
      <c r="A58" s="1">
        <v>43494</v>
      </c>
      <c r="B58">
        <f t="shared" si="0"/>
        <v>0</v>
      </c>
    </row>
    <row r="59" spans="1:2" x14ac:dyDescent="0.25">
      <c r="A59" s="1">
        <f t="shared" ref="A59:A122" si="28">A58+1</f>
        <v>43495</v>
      </c>
      <c r="B59">
        <f t="shared" si="0"/>
        <v>0</v>
      </c>
    </row>
    <row r="60" spans="1:2" x14ac:dyDescent="0.25">
      <c r="A60" s="1">
        <v>43495</v>
      </c>
      <c r="B60">
        <f t="shared" si="0"/>
        <v>0</v>
      </c>
    </row>
    <row r="61" spans="1:2" x14ac:dyDescent="0.25">
      <c r="A61" s="1">
        <f t="shared" ref="A61:A124" si="29">A60+1</f>
        <v>43496</v>
      </c>
      <c r="B61">
        <f t="shared" si="0"/>
        <v>0</v>
      </c>
    </row>
    <row r="62" spans="1:2" x14ac:dyDescent="0.25">
      <c r="A62" s="1">
        <v>43496</v>
      </c>
      <c r="B62">
        <f t="shared" si="0"/>
        <v>0</v>
      </c>
    </row>
    <row r="63" spans="1:2" x14ac:dyDescent="0.25">
      <c r="A63" s="1">
        <f t="shared" ref="A63:A126" si="30">A62+1</f>
        <v>43497</v>
      </c>
      <c r="B63">
        <f t="shared" si="0"/>
        <v>0</v>
      </c>
    </row>
    <row r="64" spans="1:2" x14ac:dyDescent="0.25">
      <c r="A64" s="1">
        <v>43497</v>
      </c>
      <c r="B64">
        <f t="shared" si="0"/>
        <v>0</v>
      </c>
    </row>
    <row r="65" spans="1:2" x14ac:dyDescent="0.25">
      <c r="A65" s="1">
        <f t="shared" ref="A65:A128" si="31">A64+1</f>
        <v>43498</v>
      </c>
      <c r="B65">
        <f t="shared" si="0"/>
        <v>0</v>
      </c>
    </row>
    <row r="66" spans="1:2" x14ac:dyDescent="0.25">
      <c r="A66" s="1">
        <v>43498</v>
      </c>
      <c r="B66">
        <f t="shared" si="0"/>
        <v>0</v>
      </c>
    </row>
    <row r="67" spans="1:2" x14ac:dyDescent="0.25">
      <c r="A67" s="1">
        <f t="shared" ref="A67:A130" si="32">A66+1</f>
        <v>43499</v>
      </c>
      <c r="B67">
        <f t="shared" ref="B67:B130" si="33">VLOOKUP(A67,$H$2:$I$14,2,1)</f>
        <v>0</v>
      </c>
    </row>
    <row r="68" spans="1:2" x14ac:dyDescent="0.25">
      <c r="A68" s="1">
        <v>43499</v>
      </c>
      <c r="B68">
        <f t="shared" si="33"/>
        <v>0</v>
      </c>
    </row>
    <row r="69" spans="1:2" x14ac:dyDescent="0.25">
      <c r="A69" s="1">
        <f t="shared" ref="A69:A132" si="34">A68+1</f>
        <v>43500</v>
      </c>
      <c r="B69">
        <f t="shared" si="33"/>
        <v>0</v>
      </c>
    </row>
    <row r="70" spans="1:2" x14ac:dyDescent="0.25">
      <c r="A70" s="1">
        <v>43500</v>
      </c>
      <c r="B70">
        <f t="shared" si="33"/>
        <v>0</v>
      </c>
    </row>
    <row r="71" spans="1:2" x14ac:dyDescent="0.25">
      <c r="A71" s="1">
        <f t="shared" ref="A71:A134" si="35">A70+1</f>
        <v>43501</v>
      </c>
      <c r="B71">
        <f t="shared" si="33"/>
        <v>0</v>
      </c>
    </row>
    <row r="72" spans="1:2" x14ac:dyDescent="0.25">
      <c r="A72" s="1">
        <v>43501</v>
      </c>
      <c r="B72">
        <f t="shared" si="33"/>
        <v>0</v>
      </c>
    </row>
    <row r="73" spans="1:2" x14ac:dyDescent="0.25">
      <c r="A73" s="1">
        <f t="shared" ref="A73:A136" si="36">A72+1</f>
        <v>43502</v>
      </c>
      <c r="B73">
        <f t="shared" si="33"/>
        <v>0</v>
      </c>
    </row>
    <row r="74" spans="1:2" x14ac:dyDescent="0.25">
      <c r="A74" s="1">
        <v>43502</v>
      </c>
      <c r="B74">
        <f t="shared" si="33"/>
        <v>0</v>
      </c>
    </row>
    <row r="75" spans="1:2" x14ac:dyDescent="0.25">
      <c r="A75" s="1">
        <f t="shared" ref="A75:A138" si="37">A74+1</f>
        <v>43503</v>
      </c>
      <c r="B75">
        <f t="shared" si="33"/>
        <v>0</v>
      </c>
    </row>
    <row r="76" spans="1:2" x14ac:dyDescent="0.25">
      <c r="A76" s="1">
        <v>43503</v>
      </c>
      <c r="B76">
        <f t="shared" si="33"/>
        <v>0</v>
      </c>
    </row>
    <row r="77" spans="1:2" x14ac:dyDescent="0.25">
      <c r="A77" s="1">
        <f t="shared" ref="A77:A140" si="38">A76+1</f>
        <v>43504</v>
      </c>
      <c r="B77">
        <f t="shared" si="33"/>
        <v>0</v>
      </c>
    </row>
    <row r="78" spans="1:2" x14ac:dyDescent="0.25">
      <c r="A78" s="1">
        <v>43504</v>
      </c>
      <c r="B78">
        <f t="shared" si="33"/>
        <v>0</v>
      </c>
    </row>
    <row r="79" spans="1:2" x14ac:dyDescent="0.25">
      <c r="A79" s="1">
        <f t="shared" ref="A79:A142" si="39">A78+1</f>
        <v>43505</v>
      </c>
      <c r="B79">
        <f t="shared" si="33"/>
        <v>0</v>
      </c>
    </row>
    <row r="80" spans="1:2" x14ac:dyDescent="0.25">
      <c r="A80" s="1">
        <v>43505</v>
      </c>
      <c r="B80">
        <f t="shared" si="33"/>
        <v>0</v>
      </c>
    </row>
    <row r="81" spans="1:2" x14ac:dyDescent="0.25">
      <c r="A81" s="1">
        <f t="shared" ref="A81:A144" si="40">A80+1</f>
        <v>43506</v>
      </c>
      <c r="B81">
        <f t="shared" si="33"/>
        <v>0</v>
      </c>
    </row>
    <row r="82" spans="1:2" x14ac:dyDescent="0.25">
      <c r="A82" s="1">
        <v>43506</v>
      </c>
      <c r="B82">
        <f t="shared" si="33"/>
        <v>0</v>
      </c>
    </row>
    <row r="83" spans="1:2" x14ac:dyDescent="0.25">
      <c r="A83" s="1">
        <f t="shared" ref="A83:A146" si="41">A82+1</f>
        <v>43507</v>
      </c>
      <c r="B83">
        <f t="shared" si="33"/>
        <v>0</v>
      </c>
    </row>
    <row r="84" spans="1:2" x14ac:dyDescent="0.25">
      <c r="A84" s="1">
        <v>43507</v>
      </c>
      <c r="B84">
        <f t="shared" si="33"/>
        <v>0</v>
      </c>
    </row>
    <row r="85" spans="1:2" x14ac:dyDescent="0.25">
      <c r="A85" s="1">
        <f t="shared" ref="A85:A148" si="42">A84+1</f>
        <v>43508</v>
      </c>
      <c r="B85">
        <f t="shared" si="33"/>
        <v>0</v>
      </c>
    </row>
    <row r="86" spans="1:2" x14ac:dyDescent="0.25">
      <c r="A86" s="1">
        <v>43508</v>
      </c>
      <c r="B86">
        <f t="shared" si="33"/>
        <v>0</v>
      </c>
    </row>
    <row r="87" spans="1:2" x14ac:dyDescent="0.25">
      <c r="A87" s="1">
        <f t="shared" ref="A87:A150" si="43">A86+1</f>
        <v>43509</v>
      </c>
      <c r="B87">
        <f t="shared" si="33"/>
        <v>0</v>
      </c>
    </row>
    <row r="88" spans="1:2" x14ac:dyDescent="0.25">
      <c r="A88" s="1">
        <v>43509</v>
      </c>
      <c r="B88">
        <f t="shared" si="33"/>
        <v>0</v>
      </c>
    </row>
    <row r="89" spans="1:2" x14ac:dyDescent="0.25">
      <c r="A89" s="1">
        <f t="shared" ref="A89:A152" si="44">A88+1</f>
        <v>43510</v>
      </c>
      <c r="B89">
        <f t="shared" si="33"/>
        <v>0</v>
      </c>
    </row>
    <row r="90" spans="1:2" x14ac:dyDescent="0.25">
      <c r="A90" s="1">
        <v>43510</v>
      </c>
      <c r="B90">
        <f t="shared" si="33"/>
        <v>0</v>
      </c>
    </row>
    <row r="91" spans="1:2" x14ac:dyDescent="0.25">
      <c r="A91" s="1">
        <f t="shared" ref="A91:A154" si="45">A90+1</f>
        <v>43511</v>
      </c>
      <c r="B91">
        <f t="shared" si="33"/>
        <v>0</v>
      </c>
    </row>
    <row r="92" spans="1:2" x14ac:dyDescent="0.25">
      <c r="A92" s="1">
        <v>43511</v>
      </c>
      <c r="B92">
        <f t="shared" si="33"/>
        <v>0</v>
      </c>
    </row>
    <row r="93" spans="1:2" x14ac:dyDescent="0.25">
      <c r="A93" s="1">
        <f t="shared" ref="A93:A156" si="46">A92+1</f>
        <v>43512</v>
      </c>
      <c r="B93">
        <f t="shared" si="33"/>
        <v>0</v>
      </c>
    </row>
    <row r="94" spans="1:2" x14ac:dyDescent="0.25">
      <c r="A94" s="1">
        <v>43512</v>
      </c>
      <c r="B94">
        <f t="shared" si="33"/>
        <v>0</v>
      </c>
    </row>
    <row r="95" spans="1:2" x14ac:dyDescent="0.25">
      <c r="A95" s="1">
        <f t="shared" ref="A95:A158" si="47">A94+1</f>
        <v>43513</v>
      </c>
      <c r="B95">
        <f t="shared" si="33"/>
        <v>0</v>
      </c>
    </row>
    <row r="96" spans="1:2" x14ac:dyDescent="0.25">
      <c r="A96" s="1">
        <v>43513</v>
      </c>
      <c r="B96">
        <f t="shared" si="33"/>
        <v>0</v>
      </c>
    </row>
    <row r="97" spans="1:2" x14ac:dyDescent="0.25">
      <c r="A97" s="1">
        <f t="shared" ref="A97:A160" si="48">A96+1</f>
        <v>43514</v>
      </c>
      <c r="B97">
        <f t="shared" si="33"/>
        <v>0</v>
      </c>
    </row>
    <row r="98" spans="1:2" x14ac:dyDescent="0.25">
      <c r="A98" s="1">
        <v>43514</v>
      </c>
      <c r="B98">
        <f t="shared" si="33"/>
        <v>0</v>
      </c>
    </row>
    <row r="99" spans="1:2" x14ac:dyDescent="0.25">
      <c r="A99" s="1">
        <f t="shared" ref="A99:A162" si="49">A98+1</f>
        <v>43515</v>
      </c>
      <c r="B99">
        <f t="shared" si="33"/>
        <v>0</v>
      </c>
    </row>
    <row r="100" spans="1:2" x14ac:dyDescent="0.25">
      <c r="A100" s="1">
        <v>43515</v>
      </c>
      <c r="B100">
        <f t="shared" si="33"/>
        <v>0</v>
      </c>
    </row>
    <row r="101" spans="1:2" x14ac:dyDescent="0.25">
      <c r="A101" s="1">
        <f t="shared" ref="A101:A164" si="50">A100+1</f>
        <v>43516</v>
      </c>
      <c r="B101">
        <f t="shared" si="33"/>
        <v>0</v>
      </c>
    </row>
    <row r="102" spans="1:2" x14ac:dyDescent="0.25">
      <c r="A102" s="1">
        <v>43516</v>
      </c>
      <c r="B102">
        <f t="shared" si="33"/>
        <v>0</v>
      </c>
    </row>
    <row r="103" spans="1:2" x14ac:dyDescent="0.25">
      <c r="A103" s="1">
        <f t="shared" ref="A103:A166" si="51">A102+1</f>
        <v>43517</v>
      </c>
      <c r="B103">
        <f t="shared" si="33"/>
        <v>0</v>
      </c>
    </row>
    <row r="104" spans="1:2" x14ac:dyDescent="0.25">
      <c r="A104" s="1">
        <v>43517</v>
      </c>
      <c r="B104">
        <f t="shared" si="33"/>
        <v>0</v>
      </c>
    </row>
    <row r="105" spans="1:2" x14ac:dyDescent="0.25">
      <c r="A105" s="1">
        <f t="shared" ref="A105:A168" si="52">A104+1</f>
        <v>43518</v>
      </c>
      <c r="B105">
        <f t="shared" si="33"/>
        <v>0</v>
      </c>
    </row>
    <row r="106" spans="1:2" x14ac:dyDescent="0.25">
      <c r="A106" s="1">
        <v>43518</v>
      </c>
      <c r="B106">
        <f t="shared" si="33"/>
        <v>0</v>
      </c>
    </row>
    <row r="107" spans="1:2" x14ac:dyDescent="0.25">
      <c r="A107" s="1">
        <f t="shared" ref="A107:A170" si="53">A106+1</f>
        <v>43519</v>
      </c>
      <c r="B107">
        <f t="shared" si="33"/>
        <v>0</v>
      </c>
    </row>
    <row r="108" spans="1:2" x14ac:dyDescent="0.25">
      <c r="A108" s="1">
        <v>43519</v>
      </c>
      <c r="B108">
        <f t="shared" si="33"/>
        <v>0</v>
      </c>
    </row>
    <row r="109" spans="1:2" x14ac:dyDescent="0.25">
      <c r="A109" s="1">
        <f t="shared" ref="A109:A172" si="54">A108+1</f>
        <v>43520</v>
      </c>
      <c r="B109">
        <f t="shared" si="33"/>
        <v>0</v>
      </c>
    </row>
    <row r="110" spans="1:2" x14ac:dyDescent="0.25">
      <c r="A110" s="1">
        <v>43520</v>
      </c>
      <c r="B110">
        <f t="shared" si="33"/>
        <v>0</v>
      </c>
    </row>
    <row r="111" spans="1:2" x14ac:dyDescent="0.25">
      <c r="A111" s="1">
        <f t="shared" ref="A111:A174" si="55">A110+1</f>
        <v>43521</v>
      </c>
      <c r="B111">
        <f t="shared" si="33"/>
        <v>0</v>
      </c>
    </row>
    <row r="112" spans="1:2" x14ac:dyDescent="0.25">
      <c r="A112" s="1">
        <v>43521</v>
      </c>
      <c r="B112">
        <f t="shared" si="33"/>
        <v>0</v>
      </c>
    </row>
    <row r="113" spans="1:2" x14ac:dyDescent="0.25">
      <c r="A113" s="1">
        <f t="shared" ref="A113:A176" si="56">A112+1</f>
        <v>43522</v>
      </c>
      <c r="B113">
        <f t="shared" si="33"/>
        <v>0</v>
      </c>
    </row>
    <row r="114" spans="1:2" x14ac:dyDescent="0.25">
      <c r="A114" s="1">
        <v>43522</v>
      </c>
      <c r="B114">
        <f t="shared" si="33"/>
        <v>0</v>
      </c>
    </row>
    <row r="115" spans="1:2" x14ac:dyDescent="0.25">
      <c r="A115" s="1">
        <f t="shared" ref="A115:A178" si="57">A114+1</f>
        <v>43523</v>
      </c>
      <c r="B115">
        <f t="shared" si="33"/>
        <v>0</v>
      </c>
    </row>
    <row r="116" spans="1:2" x14ac:dyDescent="0.25">
      <c r="A116" s="1">
        <v>43523</v>
      </c>
      <c r="B116">
        <f t="shared" si="33"/>
        <v>0</v>
      </c>
    </row>
    <row r="117" spans="1:2" x14ac:dyDescent="0.25">
      <c r="A117" s="1">
        <f t="shared" ref="A117:A180" si="58">A116+1</f>
        <v>43524</v>
      </c>
      <c r="B117">
        <f t="shared" si="33"/>
        <v>0</v>
      </c>
    </row>
    <row r="118" spans="1:2" x14ac:dyDescent="0.25">
      <c r="A118" s="1">
        <v>43524</v>
      </c>
      <c r="B118">
        <f t="shared" si="33"/>
        <v>0</v>
      </c>
    </row>
    <row r="119" spans="1:2" x14ac:dyDescent="0.25">
      <c r="A119" s="1">
        <f t="shared" ref="A119:A182" si="59">A118+1</f>
        <v>43525</v>
      </c>
      <c r="B119">
        <f t="shared" si="33"/>
        <v>0</v>
      </c>
    </row>
    <row r="120" spans="1:2" x14ac:dyDescent="0.25">
      <c r="A120" s="1">
        <v>43525</v>
      </c>
      <c r="B120">
        <f t="shared" si="33"/>
        <v>0</v>
      </c>
    </row>
    <row r="121" spans="1:2" x14ac:dyDescent="0.25">
      <c r="A121" s="1">
        <f t="shared" ref="A121:A184" si="60">A120+1</f>
        <v>43526</v>
      </c>
      <c r="B121">
        <f t="shared" si="33"/>
        <v>0</v>
      </c>
    </row>
    <row r="122" spans="1:2" x14ac:dyDescent="0.25">
      <c r="A122" s="1">
        <v>43526</v>
      </c>
      <c r="B122">
        <f t="shared" si="33"/>
        <v>0</v>
      </c>
    </row>
    <row r="123" spans="1:2" x14ac:dyDescent="0.25">
      <c r="A123" s="1">
        <f t="shared" ref="A123:A186" si="61">A122+1</f>
        <v>43527</v>
      </c>
      <c r="B123">
        <f t="shared" si="33"/>
        <v>0</v>
      </c>
    </row>
    <row r="124" spans="1:2" x14ac:dyDescent="0.25">
      <c r="A124" s="1">
        <v>43527</v>
      </c>
      <c r="B124">
        <f t="shared" si="33"/>
        <v>0</v>
      </c>
    </row>
    <row r="125" spans="1:2" x14ac:dyDescent="0.25">
      <c r="A125" s="1">
        <f t="shared" ref="A125:A188" si="62">A124+1</f>
        <v>43528</v>
      </c>
      <c r="B125">
        <f t="shared" si="33"/>
        <v>0</v>
      </c>
    </row>
    <row r="126" spans="1:2" x14ac:dyDescent="0.25">
      <c r="A126" s="1">
        <v>43528</v>
      </c>
      <c r="B126">
        <f t="shared" si="33"/>
        <v>0</v>
      </c>
    </row>
    <row r="127" spans="1:2" x14ac:dyDescent="0.25">
      <c r="A127" s="1">
        <f t="shared" ref="A127:A190" si="63">A126+1</f>
        <v>43529</v>
      </c>
      <c r="B127">
        <f t="shared" si="33"/>
        <v>0</v>
      </c>
    </row>
    <row r="128" spans="1:2" x14ac:dyDescent="0.25">
      <c r="A128" s="1">
        <v>43529</v>
      </c>
      <c r="B128">
        <f t="shared" si="33"/>
        <v>0</v>
      </c>
    </row>
    <row r="129" spans="1:2" x14ac:dyDescent="0.25">
      <c r="A129" s="1">
        <f t="shared" ref="A129:A192" si="64">A128+1</f>
        <v>43530</v>
      </c>
      <c r="B129">
        <f t="shared" si="33"/>
        <v>0</v>
      </c>
    </row>
    <row r="130" spans="1:2" x14ac:dyDescent="0.25">
      <c r="A130" s="1">
        <v>43530</v>
      </c>
      <c r="B130">
        <f t="shared" si="33"/>
        <v>0</v>
      </c>
    </row>
    <row r="131" spans="1:2" x14ac:dyDescent="0.25">
      <c r="A131" s="1">
        <f t="shared" ref="A131:A194" si="65">A130+1</f>
        <v>43531</v>
      </c>
      <c r="B131">
        <f t="shared" ref="B131:B194" si="66">VLOOKUP(A131,$H$2:$I$14,2,1)</f>
        <v>0</v>
      </c>
    </row>
    <row r="132" spans="1:2" x14ac:dyDescent="0.25">
      <c r="A132" s="1">
        <v>43531</v>
      </c>
      <c r="B132">
        <f t="shared" si="66"/>
        <v>0</v>
      </c>
    </row>
    <row r="133" spans="1:2" x14ac:dyDescent="0.25">
      <c r="A133" s="1">
        <f t="shared" ref="A133:A196" si="67">A132+1</f>
        <v>43532</v>
      </c>
      <c r="B133">
        <f t="shared" si="66"/>
        <v>0</v>
      </c>
    </row>
    <row r="134" spans="1:2" x14ac:dyDescent="0.25">
      <c r="A134" s="1">
        <v>43532</v>
      </c>
      <c r="B134">
        <f t="shared" si="66"/>
        <v>0</v>
      </c>
    </row>
    <row r="135" spans="1:2" x14ac:dyDescent="0.25">
      <c r="A135" s="1">
        <f t="shared" ref="A135:A198" si="68">A134+1</f>
        <v>43533</v>
      </c>
      <c r="B135">
        <f t="shared" si="66"/>
        <v>0</v>
      </c>
    </row>
    <row r="136" spans="1:2" x14ac:dyDescent="0.25">
      <c r="A136" s="1">
        <v>43533</v>
      </c>
      <c r="B136">
        <f t="shared" si="66"/>
        <v>0</v>
      </c>
    </row>
    <row r="137" spans="1:2" x14ac:dyDescent="0.25">
      <c r="A137" s="1">
        <f t="shared" ref="A137:A200" si="69">A136+1</f>
        <v>43534</v>
      </c>
      <c r="B137">
        <f t="shared" si="66"/>
        <v>0</v>
      </c>
    </row>
    <row r="138" spans="1:2" x14ac:dyDescent="0.25">
      <c r="A138" s="1">
        <v>43534</v>
      </c>
      <c r="B138">
        <f t="shared" si="66"/>
        <v>0</v>
      </c>
    </row>
    <row r="139" spans="1:2" x14ac:dyDescent="0.25">
      <c r="A139" s="1">
        <f t="shared" ref="A139:A202" si="70">A138+1</f>
        <v>43535</v>
      </c>
      <c r="B139">
        <f t="shared" si="66"/>
        <v>0</v>
      </c>
    </row>
    <row r="140" spans="1:2" x14ac:dyDescent="0.25">
      <c r="A140" s="1">
        <v>43535</v>
      </c>
      <c r="B140">
        <f t="shared" si="66"/>
        <v>0</v>
      </c>
    </row>
    <row r="141" spans="1:2" x14ac:dyDescent="0.25">
      <c r="A141" s="1">
        <f t="shared" ref="A141:A204" si="71">A140+1</f>
        <v>43536</v>
      </c>
      <c r="B141">
        <f t="shared" si="66"/>
        <v>0</v>
      </c>
    </row>
    <row r="142" spans="1:2" x14ac:dyDescent="0.25">
      <c r="A142" s="1">
        <v>43536</v>
      </c>
      <c r="B142">
        <f t="shared" si="66"/>
        <v>0</v>
      </c>
    </row>
    <row r="143" spans="1:2" x14ac:dyDescent="0.25">
      <c r="A143" s="1">
        <f t="shared" ref="A143:A206" si="72">A142+1</f>
        <v>43537</v>
      </c>
      <c r="B143">
        <f t="shared" si="66"/>
        <v>0</v>
      </c>
    </row>
    <row r="144" spans="1:2" x14ac:dyDescent="0.25">
      <c r="A144" s="1">
        <v>43537</v>
      </c>
      <c r="B144">
        <f t="shared" si="66"/>
        <v>0</v>
      </c>
    </row>
    <row r="145" spans="1:2" x14ac:dyDescent="0.25">
      <c r="A145" s="1">
        <f t="shared" ref="A145:A208" si="73">A144+1</f>
        <v>43538</v>
      </c>
      <c r="B145">
        <f t="shared" si="66"/>
        <v>0</v>
      </c>
    </row>
    <row r="146" spans="1:2" x14ac:dyDescent="0.25">
      <c r="A146" s="1">
        <v>43538</v>
      </c>
      <c r="B146">
        <f t="shared" si="66"/>
        <v>0</v>
      </c>
    </row>
    <row r="147" spans="1:2" x14ac:dyDescent="0.25">
      <c r="A147" s="1">
        <f t="shared" ref="A147:A210" si="74">A146+1</f>
        <v>43539</v>
      </c>
      <c r="B147">
        <f t="shared" si="66"/>
        <v>0</v>
      </c>
    </row>
    <row r="148" spans="1:2" x14ac:dyDescent="0.25">
      <c r="A148" s="1">
        <v>43539</v>
      </c>
      <c r="B148">
        <f t="shared" si="66"/>
        <v>0</v>
      </c>
    </row>
    <row r="149" spans="1:2" x14ac:dyDescent="0.25">
      <c r="A149" s="1">
        <f t="shared" ref="A149:A212" si="75">A148+1</f>
        <v>43540</v>
      </c>
      <c r="B149">
        <f t="shared" si="66"/>
        <v>0</v>
      </c>
    </row>
    <row r="150" spans="1:2" x14ac:dyDescent="0.25">
      <c r="A150" s="1">
        <v>43540</v>
      </c>
      <c r="B150">
        <f t="shared" si="66"/>
        <v>0</v>
      </c>
    </row>
    <row r="151" spans="1:2" x14ac:dyDescent="0.25">
      <c r="A151" s="1">
        <f t="shared" ref="A151:A214" si="76">A150+1</f>
        <v>43541</v>
      </c>
      <c r="B151">
        <f t="shared" si="66"/>
        <v>0</v>
      </c>
    </row>
    <row r="152" spans="1:2" x14ac:dyDescent="0.25">
      <c r="A152" s="1">
        <v>43541</v>
      </c>
      <c r="B152">
        <f t="shared" si="66"/>
        <v>0</v>
      </c>
    </row>
    <row r="153" spans="1:2" x14ac:dyDescent="0.25">
      <c r="A153" s="1">
        <f t="shared" ref="A153:A216" si="77">A152+1</f>
        <v>43542</v>
      </c>
      <c r="B153">
        <f t="shared" si="66"/>
        <v>0</v>
      </c>
    </row>
    <row r="154" spans="1:2" x14ac:dyDescent="0.25">
      <c r="A154" s="1">
        <v>43542</v>
      </c>
      <c r="B154">
        <f t="shared" si="66"/>
        <v>0</v>
      </c>
    </row>
    <row r="155" spans="1:2" x14ac:dyDescent="0.25">
      <c r="A155" s="1">
        <f t="shared" ref="A155:A218" si="78">A154+1</f>
        <v>43543</v>
      </c>
      <c r="B155">
        <f t="shared" si="66"/>
        <v>0</v>
      </c>
    </row>
    <row r="156" spans="1:2" x14ac:dyDescent="0.25">
      <c r="A156" s="1">
        <v>43543</v>
      </c>
      <c r="B156">
        <f t="shared" si="66"/>
        <v>0</v>
      </c>
    </row>
    <row r="157" spans="1:2" x14ac:dyDescent="0.25">
      <c r="A157" s="1">
        <f t="shared" ref="A157:A220" si="79">A156+1</f>
        <v>43544</v>
      </c>
      <c r="B157">
        <f t="shared" si="66"/>
        <v>0</v>
      </c>
    </row>
    <row r="158" spans="1:2" x14ac:dyDescent="0.25">
      <c r="A158" s="1">
        <v>43544</v>
      </c>
      <c r="B158">
        <f t="shared" si="66"/>
        <v>0</v>
      </c>
    </row>
    <row r="159" spans="1:2" x14ac:dyDescent="0.25">
      <c r="A159" s="1">
        <f t="shared" ref="A159:A222" si="80">A158+1</f>
        <v>43545</v>
      </c>
      <c r="B159">
        <f t="shared" si="66"/>
        <v>0</v>
      </c>
    </row>
    <row r="160" spans="1:2" x14ac:dyDescent="0.25">
      <c r="A160" s="1">
        <v>43545</v>
      </c>
      <c r="B160">
        <f t="shared" si="66"/>
        <v>0</v>
      </c>
    </row>
    <row r="161" spans="1:2" x14ac:dyDescent="0.25">
      <c r="A161" s="1">
        <f t="shared" ref="A161:A224" si="81">A160+1</f>
        <v>43546</v>
      </c>
      <c r="B161">
        <f t="shared" si="66"/>
        <v>0</v>
      </c>
    </row>
    <row r="162" spans="1:2" x14ac:dyDescent="0.25">
      <c r="A162" s="1">
        <v>43546</v>
      </c>
      <c r="B162">
        <f t="shared" si="66"/>
        <v>0</v>
      </c>
    </row>
    <row r="163" spans="1:2" x14ac:dyDescent="0.25">
      <c r="A163" s="1">
        <f t="shared" ref="A163:A226" si="82">A162+1</f>
        <v>43547</v>
      </c>
      <c r="B163">
        <f t="shared" si="66"/>
        <v>0</v>
      </c>
    </row>
    <row r="164" spans="1:2" x14ac:dyDescent="0.25">
      <c r="A164" s="1">
        <v>43547</v>
      </c>
      <c r="B164">
        <f t="shared" si="66"/>
        <v>0</v>
      </c>
    </row>
    <row r="165" spans="1:2" x14ac:dyDescent="0.25">
      <c r="A165" s="1">
        <f t="shared" ref="A165:A228" si="83">A164+1</f>
        <v>43548</v>
      </c>
      <c r="B165">
        <f t="shared" si="66"/>
        <v>0</v>
      </c>
    </row>
    <row r="166" spans="1:2" x14ac:dyDescent="0.25">
      <c r="A166" s="1">
        <v>43548</v>
      </c>
      <c r="B166">
        <f t="shared" si="66"/>
        <v>0</v>
      </c>
    </row>
    <row r="167" spans="1:2" x14ac:dyDescent="0.25">
      <c r="A167" s="1">
        <f t="shared" ref="A167:A230" si="84">A166+1</f>
        <v>43549</v>
      </c>
      <c r="B167">
        <f t="shared" si="66"/>
        <v>0</v>
      </c>
    </row>
    <row r="168" spans="1:2" x14ac:dyDescent="0.25">
      <c r="A168" s="1">
        <v>43549</v>
      </c>
      <c r="B168">
        <f t="shared" si="66"/>
        <v>0</v>
      </c>
    </row>
    <row r="169" spans="1:2" x14ac:dyDescent="0.25">
      <c r="A169" s="1">
        <f t="shared" ref="A169:A232" si="85">A168+1</f>
        <v>43550</v>
      </c>
      <c r="B169">
        <f t="shared" si="66"/>
        <v>0</v>
      </c>
    </row>
    <row r="170" spans="1:2" x14ac:dyDescent="0.25">
      <c r="A170" s="1">
        <v>43550</v>
      </c>
      <c r="B170">
        <f t="shared" si="66"/>
        <v>0</v>
      </c>
    </row>
    <row r="171" spans="1:2" x14ac:dyDescent="0.25">
      <c r="A171" s="1">
        <f t="shared" ref="A171:A234" si="86">A170+1</f>
        <v>43551</v>
      </c>
      <c r="B171">
        <f t="shared" si="66"/>
        <v>0</v>
      </c>
    </row>
    <row r="172" spans="1:2" x14ac:dyDescent="0.25">
      <c r="A172" s="1">
        <v>43551</v>
      </c>
      <c r="B172">
        <f t="shared" si="66"/>
        <v>0</v>
      </c>
    </row>
    <row r="173" spans="1:2" x14ac:dyDescent="0.25">
      <c r="A173" s="1">
        <f t="shared" ref="A173:A236" si="87">A172+1</f>
        <v>43552</v>
      </c>
      <c r="B173">
        <f t="shared" si="66"/>
        <v>0</v>
      </c>
    </row>
    <row r="174" spans="1:2" x14ac:dyDescent="0.25">
      <c r="A174" s="1">
        <v>43552</v>
      </c>
      <c r="B174">
        <f t="shared" si="66"/>
        <v>0</v>
      </c>
    </row>
    <row r="175" spans="1:2" x14ac:dyDescent="0.25">
      <c r="A175" s="1">
        <f t="shared" ref="A175:A238" si="88">A174+1</f>
        <v>43553</v>
      </c>
      <c r="B175">
        <f t="shared" si="66"/>
        <v>0</v>
      </c>
    </row>
    <row r="176" spans="1:2" x14ac:dyDescent="0.25">
      <c r="A176" s="1">
        <v>43553</v>
      </c>
      <c r="B176">
        <f t="shared" si="66"/>
        <v>0</v>
      </c>
    </row>
    <row r="177" spans="1:2" x14ac:dyDescent="0.25">
      <c r="A177" s="1">
        <f t="shared" ref="A177:A240" si="89">A176+1</f>
        <v>43554</v>
      </c>
      <c r="B177">
        <f t="shared" si="66"/>
        <v>0</v>
      </c>
    </row>
    <row r="178" spans="1:2" x14ac:dyDescent="0.25">
      <c r="A178" s="1">
        <v>43554</v>
      </c>
      <c r="B178">
        <f t="shared" si="66"/>
        <v>0</v>
      </c>
    </row>
    <row r="179" spans="1:2" x14ac:dyDescent="0.25">
      <c r="A179" s="1">
        <f t="shared" ref="A179:A242" si="90">A178+1</f>
        <v>43555</v>
      </c>
      <c r="B179">
        <f t="shared" si="66"/>
        <v>0</v>
      </c>
    </row>
    <row r="180" spans="1:2" x14ac:dyDescent="0.25">
      <c r="A180" s="1">
        <v>43555</v>
      </c>
      <c r="B180">
        <f t="shared" si="66"/>
        <v>0</v>
      </c>
    </row>
    <row r="181" spans="1:2" x14ac:dyDescent="0.25">
      <c r="A181" s="1">
        <f t="shared" ref="A181:A244" si="91">A180+1</f>
        <v>43556</v>
      </c>
      <c r="B181">
        <f t="shared" si="66"/>
        <v>0</v>
      </c>
    </row>
    <row r="182" spans="1:2" x14ac:dyDescent="0.25">
      <c r="A182" s="1">
        <v>43556</v>
      </c>
      <c r="B182">
        <f t="shared" si="66"/>
        <v>0</v>
      </c>
    </row>
    <row r="183" spans="1:2" x14ac:dyDescent="0.25">
      <c r="A183" s="1">
        <f t="shared" ref="A183:A246" si="92">A182+1</f>
        <v>43557</v>
      </c>
      <c r="B183">
        <f t="shared" si="66"/>
        <v>0</v>
      </c>
    </row>
    <row r="184" spans="1:2" x14ac:dyDescent="0.25">
      <c r="A184" s="1">
        <v>43557</v>
      </c>
      <c r="B184">
        <f t="shared" si="66"/>
        <v>0</v>
      </c>
    </row>
    <row r="185" spans="1:2" x14ac:dyDescent="0.25">
      <c r="A185" s="1">
        <f t="shared" ref="A185:A248" si="93">A184+1</f>
        <v>43558</v>
      </c>
      <c r="B185">
        <f t="shared" si="66"/>
        <v>0</v>
      </c>
    </row>
    <row r="186" spans="1:2" x14ac:dyDescent="0.25">
      <c r="A186" s="1">
        <v>43558</v>
      </c>
      <c r="B186">
        <f t="shared" si="66"/>
        <v>0</v>
      </c>
    </row>
    <row r="187" spans="1:2" x14ac:dyDescent="0.25">
      <c r="A187" s="1">
        <f t="shared" ref="A187:A250" si="94">A186+1</f>
        <v>43559</v>
      </c>
      <c r="B187">
        <f t="shared" si="66"/>
        <v>0</v>
      </c>
    </row>
    <row r="188" spans="1:2" x14ac:dyDescent="0.25">
      <c r="A188" s="1">
        <v>43559</v>
      </c>
      <c r="B188">
        <f t="shared" si="66"/>
        <v>0</v>
      </c>
    </row>
    <row r="189" spans="1:2" x14ac:dyDescent="0.25">
      <c r="A189" s="1">
        <f t="shared" ref="A189:A252" si="95">A188+1</f>
        <v>43560</v>
      </c>
      <c r="B189">
        <f t="shared" si="66"/>
        <v>0</v>
      </c>
    </row>
    <row r="190" spans="1:2" x14ac:dyDescent="0.25">
      <c r="A190" s="1">
        <v>43560</v>
      </c>
      <c r="B190">
        <f t="shared" si="66"/>
        <v>0</v>
      </c>
    </row>
    <row r="191" spans="1:2" x14ac:dyDescent="0.25">
      <c r="A191" s="1">
        <f t="shared" ref="A191:A254" si="96">A190+1</f>
        <v>43561</v>
      </c>
      <c r="B191">
        <f t="shared" si="66"/>
        <v>0</v>
      </c>
    </row>
    <row r="192" spans="1:2" x14ac:dyDescent="0.25">
      <c r="A192" s="1">
        <v>43561</v>
      </c>
      <c r="B192">
        <f t="shared" si="66"/>
        <v>0</v>
      </c>
    </row>
    <row r="193" spans="1:2" x14ac:dyDescent="0.25">
      <c r="A193" s="1">
        <f t="shared" ref="A193:A256" si="97">A192+1</f>
        <v>43562</v>
      </c>
      <c r="B193">
        <f t="shared" si="66"/>
        <v>0</v>
      </c>
    </row>
    <row r="194" spans="1:2" x14ac:dyDescent="0.25">
      <c r="A194" s="1">
        <v>43562</v>
      </c>
      <c r="B194">
        <f t="shared" si="66"/>
        <v>0</v>
      </c>
    </row>
    <row r="195" spans="1:2" x14ac:dyDescent="0.25">
      <c r="A195" s="1">
        <f t="shared" ref="A195:A258" si="98">A194+1</f>
        <v>43563</v>
      </c>
      <c r="B195">
        <f t="shared" ref="B195:B258" si="99">VLOOKUP(A195,$H$2:$I$14,2,1)</f>
        <v>0</v>
      </c>
    </row>
    <row r="196" spans="1:2" x14ac:dyDescent="0.25">
      <c r="A196" s="1">
        <v>43563</v>
      </c>
      <c r="B196">
        <f t="shared" si="99"/>
        <v>0</v>
      </c>
    </row>
    <row r="197" spans="1:2" x14ac:dyDescent="0.25">
      <c r="A197" s="1">
        <f t="shared" ref="A197:A260" si="100">A196+1</f>
        <v>43564</v>
      </c>
      <c r="B197">
        <f t="shared" si="99"/>
        <v>0</v>
      </c>
    </row>
    <row r="198" spans="1:2" x14ac:dyDescent="0.25">
      <c r="A198" s="1">
        <v>43564</v>
      </c>
      <c r="B198">
        <f t="shared" si="99"/>
        <v>0</v>
      </c>
    </row>
    <row r="199" spans="1:2" x14ac:dyDescent="0.25">
      <c r="A199" s="1">
        <f t="shared" ref="A199:A262" si="101">A198+1</f>
        <v>43565</v>
      </c>
      <c r="B199">
        <f t="shared" si="99"/>
        <v>0</v>
      </c>
    </row>
    <row r="200" spans="1:2" x14ac:dyDescent="0.25">
      <c r="A200" s="1">
        <v>43565</v>
      </c>
      <c r="B200">
        <f t="shared" si="99"/>
        <v>0</v>
      </c>
    </row>
    <row r="201" spans="1:2" x14ac:dyDescent="0.25">
      <c r="A201" s="1">
        <f t="shared" ref="A201:A264" si="102">A200+1</f>
        <v>43566</v>
      </c>
      <c r="B201">
        <f t="shared" si="99"/>
        <v>0</v>
      </c>
    </row>
    <row r="202" spans="1:2" x14ac:dyDescent="0.25">
      <c r="A202" s="1">
        <v>43566</v>
      </c>
      <c r="B202">
        <f t="shared" si="99"/>
        <v>0</v>
      </c>
    </row>
    <row r="203" spans="1:2" x14ac:dyDescent="0.25">
      <c r="A203" s="1">
        <f t="shared" ref="A203:A266" si="103">A202+1</f>
        <v>43567</v>
      </c>
      <c r="B203">
        <f t="shared" si="99"/>
        <v>0</v>
      </c>
    </row>
    <row r="204" spans="1:2" x14ac:dyDescent="0.25">
      <c r="A204" s="1">
        <v>43567</v>
      </c>
      <c r="B204">
        <f t="shared" si="99"/>
        <v>0</v>
      </c>
    </row>
    <row r="205" spans="1:2" x14ac:dyDescent="0.25">
      <c r="A205" s="1">
        <f t="shared" ref="A205:A268" si="104">A204+1</f>
        <v>43568</v>
      </c>
      <c r="B205">
        <f t="shared" si="99"/>
        <v>0</v>
      </c>
    </row>
    <row r="206" spans="1:2" x14ac:dyDescent="0.25">
      <c r="A206" s="1">
        <v>43568</v>
      </c>
      <c r="B206">
        <f t="shared" si="99"/>
        <v>0</v>
      </c>
    </row>
    <row r="207" spans="1:2" x14ac:dyDescent="0.25">
      <c r="A207" s="1">
        <f t="shared" ref="A207:A270" si="105">A206+1</f>
        <v>43569</v>
      </c>
      <c r="B207">
        <f t="shared" si="99"/>
        <v>0</v>
      </c>
    </row>
    <row r="208" spans="1:2" x14ac:dyDescent="0.25">
      <c r="A208" s="1">
        <v>43569</v>
      </c>
      <c r="B208">
        <f t="shared" si="99"/>
        <v>0</v>
      </c>
    </row>
    <row r="209" spans="1:2" x14ac:dyDescent="0.25">
      <c r="A209" s="1">
        <f t="shared" ref="A209:A272" si="106">A208+1</f>
        <v>43570</v>
      </c>
      <c r="B209">
        <f t="shared" si="99"/>
        <v>0</v>
      </c>
    </row>
    <row r="210" spans="1:2" x14ac:dyDescent="0.25">
      <c r="A210" s="1">
        <v>43570</v>
      </c>
      <c r="B210">
        <f t="shared" si="99"/>
        <v>0</v>
      </c>
    </row>
    <row r="211" spans="1:2" x14ac:dyDescent="0.25">
      <c r="A211" s="1">
        <f t="shared" ref="A211:A274" si="107">A210+1</f>
        <v>43571</v>
      </c>
      <c r="B211">
        <f t="shared" si="99"/>
        <v>0</v>
      </c>
    </row>
    <row r="212" spans="1:2" x14ac:dyDescent="0.25">
      <c r="A212" s="1">
        <v>43571</v>
      </c>
      <c r="B212">
        <f t="shared" si="99"/>
        <v>0</v>
      </c>
    </row>
    <row r="213" spans="1:2" x14ac:dyDescent="0.25">
      <c r="A213" s="1">
        <f t="shared" ref="A213:A276" si="108">A212+1</f>
        <v>43572</v>
      </c>
      <c r="B213">
        <f t="shared" si="99"/>
        <v>0</v>
      </c>
    </row>
    <row r="214" spans="1:2" x14ac:dyDescent="0.25">
      <c r="A214" s="1">
        <v>43572</v>
      </c>
      <c r="B214">
        <f t="shared" si="99"/>
        <v>0</v>
      </c>
    </row>
    <row r="215" spans="1:2" x14ac:dyDescent="0.25">
      <c r="A215" s="1">
        <f t="shared" ref="A215:A278" si="109">A214+1</f>
        <v>43573</v>
      </c>
      <c r="B215">
        <f t="shared" si="99"/>
        <v>0</v>
      </c>
    </row>
    <row r="216" spans="1:2" x14ac:dyDescent="0.25">
      <c r="A216" s="1">
        <v>43573</v>
      </c>
      <c r="B216">
        <f t="shared" si="99"/>
        <v>0</v>
      </c>
    </row>
    <row r="217" spans="1:2" x14ac:dyDescent="0.25">
      <c r="A217" s="1">
        <f t="shared" ref="A217:A280" si="110">A216+1</f>
        <v>43574</v>
      </c>
      <c r="B217">
        <f t="shared" si="99"/>
        <v>0</v>
      </c>
    </row>
    <row r="218" spans="1:2" x14ac:dyDescent="0.25">
      <c r="A218" s="1">
        <v>43574</v>
      </c>
      <c r="B218">
        <f t="shared" si="99"/>
        <v>0</v>
      </c>
    </row>
    <row r="219" spans="1:2" x14ac:dyDescent="0.25">
      <c r="A219" s="1">
        <f t="shared" ref="A219:A282" si="111">A218+1</f>
        <v>43575</v>
      </c>
      <c r="B219">
        <f t="shared" si="99"/>
        <v>0</v>
      </c>
    </row>
    <row r="220" spans="1:2" x14ac:dyDescent="0.25">
      <c r="A220" s="1">
        <v>43575</v>
      </c>
      <c r="B220">
        <f t="shared" si="99"/>
        <v>0</v>
      </c>
    </row>
    <row r="221" spans="1:2" x14ac:dyDescent="0.25">
      <c r="A221" s="1">
        <f t="shared" ref="A221:A284" si="112">A220+1</f>
        <v>43576</v>
      </c>
      <c r="B221">
        <f t="shared" si="99"/>
        <v>0</v>
      </c>
    </row>
    <row r="222" spans="1:2" x14ac:dyDescent="0.25">
      <c r="A222" s="1">
        <v>43576</v>
      </c>
      <c r="B222">
        <f t="shared" si="99"/>
        <v>0</v>
      </c>
    </row>
    <row r="223" spans="1:2" x14ac:dyDescent="0.25">
      <c r="A223" s="1">
        <f t="shared" ref="A223:A286" si="113">A222+1</f>
        <v>43577</v>
      </c>
      <c r="B223">
        <f t="shared" si="99"/>
        <v>0</v>
      </c>
    </row>
    <row r="224" spans="1:2" x14ac:dyDescent="0.25">
      <c r="A224" s="1">
        <v>43577</v>
      </c>
      <c r="B224">
        <f t="shared" si="99"/>
        <v>0</v>
      </c>
    </row>
    <row r="225" spans="1:2" x14ac:dyDescent="0.25">
      <c r="A225" s="1">
        <f t="shared" ref="A225:A288" si="114">A224+1</f>
        <v>43578</v>
      </c>
      <c r="B225">
        <f t="shared" si="99"/>
        <v>0</v>
      </c>
    </row>
    <row r="226" spans="1:2" x14ac:dyDescent="0.25">
      <c r="A226" s="1">
        <v>43578</v>
      </c>
      <c r="B226">
        <f t="shared" si="99"/>
        <v>0</v>
      </c>
    </row>
    <row r="227" spans="1:2" x14ac:dyDescent="0.25">
      <c r="A227" s="1">
        <f t="shared" ref="A227:A290" si="115">A226+1</f>
        <v>43579</v>
      </c>
      <c r="B227">
        <f t="shared" si="99"/>
        <v>0</v>
      </c>
    </row>
    <row r="228" spans="1:2" x14ac:dyDescent="0.25">
      <c r="A228" s="1">
        <v>43579</v>
      </c>
      <c r="B228">
        <f t="shared" si="99"/>
        <v>0</v>
      </c>
    </row>
    <row r="229" spans="1:2" x14ac:dyDescent="0.25">
      <c r="A229" s="1">
        <f t="shared" ref="A229:A292" si="116">A228+1</f>
        <v>43580</v>
      </c>
      <c r="B229">
        <f t="shared" si="99"/>
        <v>0</v>
      </c>
    </row>
    <row r="230" spans="1:2" x14ac:dyDescent="0.25">
      <c r="A230" s="1">
        <v>43580</v>
      </c>
      <c r="B230">
        <f t="shared" si="99"/>
        <v>0</v>
      </c>
    </row>
    <row r="231" spans="1:2" x14ac:dyDescent="0.25">
      <c r="A231" s="1">
        <f t="shared" ref="A231:A294" si="117">A230+1</f>
        <v>43581</v>
      </c>
      <c r="B231">
        <f t="shared" si="99"/>
        <v>0</v>
      </c>
    </row>
    <row r="232" spans="1:2" x14ac:dyDescent="0.25">
      <c r="A232" s="1">
        <v>43581</v>
      </c>
      <c r="B232">
        <f t="shared" si="99"/>
        <v>0</v>
      </c>
    </row>
    <row r="233" spans="1:2" x14ac:dyDescent="0.25">
      <c r="A233" s="1">
        <f t="shared" ref="A233:A296" si="118">A232+1</f>
        <v>43582</v>
      </c>
      <c r="B233">
        <f t="shared" si="99"/>
        <v>0</v>
      </c>
    </row>
    <row r="234" spans="1:2" x14ac:dyDescent="0.25">
      <c r="A234" s="1">
        <v>43582</v>
      </c>
      <c r="B234">
        <f t="shared" si="99"/>
        <v>0</v>
      </c>
    </row>
    <row r="235" spans="1:2" x14ac:dyDescent="0.25">
      <c r="A235" s="1">
        <f t="shared" ref="A235:A298" si="119">A234+1</f>
        <v>43583</v>
      </c>
      <c r="B235">
        <f t="shared" si="99"/>
        <v>0</v>
      </c>
    </row>
    <row r="236" spans="1:2" x14ac:dyDescent="0.25">
      <c r="A236" s="1">
        <v>43583</v>
      </c>
      <c r="B236">
        <f t="shared" si="99"/>
        <v>0</v>
      </c>
    </row>
    <row r="237" spans="1:2" x14ac:dyDescent="0.25">
      <c r="A237" s="1">
        <f t="shared" ref="A237:A300" si="120">A236+1</f>
        <v>43584</v>
      </c>
      <c r="B237">
        <f t="shared" si="99"/>
        <v>0</v>
      </c>
    </row>
    <row r="238" spans="1:2" x14ac:dyDescent="0.25">
      <c r="A238" s="1">
        <v>43584</v>
      </c>
      <c r="B238">
        <f t="shared" si="99"/>
        <v>0</v>
      </c>
    </row>
    <row r="239" spans="1:2" x14ac:dyDescent="0.25">
      <c r="A239" s="1">
        <f t="shared" ref="A239:A302" si="121">A238+1</f>
        <v>43585</v>
      </c>
      <c r="B239">
        <f t="shared" si="99"/>
        <v>0</v>
      </c>
    </row>
    <row r="240" spans="1:2" x14ac:dyDescent="0.25">
      <c r="A240" s="1">
        <v>43585</v>
      </c>
      <c r="B240">
        <f t="shared" si="99"/>
        <v>0</v>
      </c>
    </row>
    <row r="241" spans="1:2" x14ac:dyDescent="0.25">
      <c r="A241" s="1">
        <f t="shared" ref="A241:A304" si="122">A240+1</f>
        <v>43586</v>
      </c>
      <c r="B241">
        <f t="shared" si="99"/>
        <v>0</v>
      </c>
    </row>
    <row r="242" spans="1:2" x14ac:dyDescent="0.25">
      <c r="A242" s="1">
        <v>43586</v>
      </c>
      <c r="B242">
        <f t="shared" si="99"/>
        <v>0</v>
      </c>
    </row>
    <row r="243" spans="1:2" x14ac:dyDescent="0.25">
      <c r="A243" s="1">
        <f t="shared" ref="A243:A306" si="123">A242+1</f>
        <v>43587</v>
      </c>
      <c r="B243">
        <f t="shared" si="99"/>
        <v>0</v>
      </c>
    </row>
    <row r="244" spans="1:2" x14ac:dyDescent="0.25">
      <c r="A244" s="1">
        <v>43587</v>
      </c>
      <c r="B244">
        <f t="shared" si="99"/>
        <v>0</v>
      </c>
    </row>
    <row r="245" spans="1:2" x14ac:dyDescent="0.25">
      <c r="A245" s="1">
        <f t="shared" ref="A245:A308" si="124">A244+1</f>
        <v>43588</v>
      </c>
      <c r="B245">
        <f t="shared" si="99"/>
        <v>0</v>
      </c>
    </row>
    <row r="246" spans="1:2" x14ac:dyDescent="0.25">
      <c r="A246" s="1">
        <v>43588</v>
      </c>
      <c r="B246">
        <f t="shared" si="99"/>
        <v>0</v>
      </c>
    </row>
    <row r="247" spans="1:2" x14ac:dyDescent="0.25">
      <c r="A247" s="1">
        <f t="shared" ref="A247:A310" si="125">A246+1</f>
        <v>43589</v>
      </c>
      <c r="B247">
        <f t="shared" si="99"/>
        <v>0</v>
      </c>
    </row>
    <row r="248" spans="1:2" x14ac:dyDescent="0.25">
      <c r="A248" s="1">
        <v>43589</v>
      </c>
      <c r="B248">
        <f t="shared" si="99"/>
        <v>0</v>
      </c>
    </row>
    <row r="249" spans="1:2" x14ac:dyDescent="0.25">
      <c r="A249" s="1">
        <f t="shared" ref="A249:A312" si="126">A248+1</f>
        <v>43590</v>
      </c>
      <c r="B249">
        <f t="shared" si="99"/>
        <v>0</v>
      </c>
    </row>
    <row r="250" spans="1:2" x14ac:dyDescent="0.25">
      <c r="A250" s="1">
        <v>43590</v>
      </c>
      <c r="B250">
        <f t="shared" si="99"/>
        <v>0</v>
      </c>
    </row>
    <row r="251" spans="1:2" x14ac:dyDescent="0.25">
      <c r="A251" s="1">
        <f t="shared" ref="A251:A314" si="127">A250+1</f>
        <v>43591</v>
      </c>
      <c r="B251">
        <f t="shared" si="99"/>
        <v>0</v>
      </c>
    </row>
    <row r="252" spans="1:2" x14ac:dyDescent="0.25">
      <c r="A252" s="1">
        <v>43591</v>
      </c>
      <c r="B252">
        <f t="shared" si="99"/>
        <v>0</v>
      </c>
    </row>
    <row r="253" spans="1:2" x14ac:dyDescent="0.25">
      <c r="A253" s="1">
        <f t="shared" ref="A253:A316" si="128">A252+1</f>
        <v>43592</v>
      </c>
      <c r="B253">
        <f t="shared" si="99"/>
        <v>0</v>
      </c>
    </row>
    <row r="254" spans="1:2" x14ac:dyDescent="0.25">
      <c r="A254" s="1">
        <v>43592</v>
      </c>
      <c r="B254">
        <f t="shared" si="99"/>
        <v>0</v>
      </c>
    </row>
    <row r="255" spans="1:2" x14ac:dyDescent="0.25">
      <c r="A255" s="1">
        <f t="shared" ref="A255:A318" si="129">A254+1</f>
        <v>43593</v>
      </c>
      <c r="B255">
        <f t="shared" si="99"/>
        <v>0</v>
      </c>
    </row>
    <row r="256" spans="1:2" x14ac:dyDescent="0.25">
      <c r="A256" s="1">
        <v>43593</v>
      </c>
      <c r="B256">
        <f t="shared" si="99"/>
        <v>0</v>
      </c>
    </row>
    <row r="257" spans="1:2" x14ac:dyDescent="0.25">
      <c r="A257" s="1">
        <f t="shared" ref="A257:A320" si="130">A256+1</f>
        <v>43594</v>
      </c>
      <c r="B257">
        <f t="shared" si="99"/>
        <v>0</v>
      </c>
    </row>
    <row r="258" spans="1:2" x14ac:dyDescent="0.25">
      <c r="A258" s="1">
        <v>43594</v>
      </c>
      <c r="B258">
        <f t="shared" si="99"/>
        <v>0</v>
      </c>
    </row>
    <row r="259" spans="1:2" x14ac:dyDescent="0.25">
      <c r="A259" s="1">
        <f t="shared" ref="A259:A322" si="131">A258+1</f>
        <v>43595</v>
      </c>
      <c r="B259">
        <f t="shared" ref="B259:B322" si="132">VLOOKUP(A259,$H$2:$I$14,2,1)</f>
        <v>0</v>
      </c>
    </row>
    <row r="260" spans="1:2" x14ac:dyDescent="0.25">
      <c r="A260" s="1">
        <v>43595</v>
      </c>
      <c r="B260">
        <f t="shared" si="132"/>
        <v>0</v>
      </c>
    </row>
    <row r="261" spans="1:2" x14ac:dyDescent="0.25">
      <c r="A261" s="1">
        <f t="shared" ref="A261:A324" si="133">A260+1</f>
        <v>43596</v>
      </c>
      <c r="B261">
        <f t="shared" si="132"/>
        <v>0</v>
      </c>
    </row>
    <row r="262" spans="1:2" x14ac:dyDescent="0.25">
      <c r="A262" s="1">
        <v>43596</v>
      </c>
      <c r="B262">
        <f t="shared" si="132"/>
        <v>0</v>
      </c>
    </row>
    <row r="263" spans="1:2" x14ac:dyDescent="0.25">
      <c r="A263" s="1">
        <f t="shared" ref="A263:A326" si="134">A262+1</f>
        <v>43597</v>
      </c>
      <c r="B263">
        <f t="shared" si="132"/>
        <v>0</v>
      </c>
    </row>
    <row r="264" spans="1:2" x14ac:dyDescent="0.25">
      <c r="A264" s="1">
        <v>43597</v>
      </c>
      <c r="B264">
        <f t="shared" si="132"/>
        <v>0</v>
      </c>
    </row>
    <row r="265" spans="1:2" x14ac:dyDescent="0.25">
      <c r="A265" s="1">
        <f t="shared" ref="A265:A328" si="135">A264+1</f>
        <v>43598</v>
      </c>
      <c r="B265">
        <f t="shared" si="132"/>
        <v>0</v>
      </c>
    </row>
    <row r="266" spans="1:2" x14ac:dyDescent="0.25">
      <c r="A266" s="1">
        <v>43598</v>
      </c>
      <c r="B266">
        <f t="shared" si="132"/>
        <v>0</v>
      </c>
    </row>
    <row r="267" spans="1:2" x14ac:dyDescent="0.25">
      <c r="A267" s="1">
        <f t="shared" ref="A267:A330" si="136">A266+1</f>
        <v>43599</v>
      </c>
      <c r="B267">
        <f t="shared" si="132"/>
        <v>0</v>
      </c>
    </row>
    <row r="268" spans="1:2" x14ac:dyDescent="0.25">
      <c r="A268" s="1">
        <v>43599</v>
      </c>
      <c r="B268">
        <f t="shared" si="132"/>
        <v>0</v>
      </c>
    </row>
    <row r="269" spans="1:2" x14ac:dyDescent="0.25">
      <c r="A269" s="1">
        <f t="shared" ref="A269:A332" si="137">A268+1</f>
        <v>43600</v>
      </c>
      <c r="B269">
        <f t="shared" si="132"/>
        <v>0</v>
      </c>
    </row>
    <row r="270" spans="1:2" x14ac:dyDescent="0.25">
      <c r="A270" s="1">
        <v>43600</v>
      </c>
      <c r="B270">
        <f t="shared" si="132"/>
        <v>0</v>
      </c>
    </row>
    <row r="271" spans="1:2" x14ac:dyDescent="0.25">
      <c r="A271" s="1">
        <f t="shared" ref="A271:A334" si="138">A270+1</f>
        <v>43601</v>
      </c>
      <c r="B271">
        <f t="shared" si="132"/>
        <v>0</v>
      </c>
    </row>
    <row r="272" spans="1:2" x14ac:dyDescent="0.25">
      <c r="A272" s="1">
        <v>43601</v>
      </c>
      <c r="B272">
        <f t="shared" si="132"/>
        <v>0</v>
      </c>
    </row>
    <row r="273" spans="1:2" x14ac:dyDescent="0.25">
      <c r="A273" s="1">
        <f t="shared" ref="A273:A336" si="139">A272+1</f>
        <v>43602</v>
      </c>
      <c r="B273">
        <f t="shared" si="132"/>
        <v>0</v>
      </c>
    </row>
    <row r="274" spans="1:2" x14ac:dyDescent="0.25">
      <c r="A274" s="1">
        <v>43602</v>
      </c>
      <c r="B274">
        <f t="shared" si="132"/>
        <v>0</v>
      </c>
    </row>
    <row r="275" spans="1:2" x14ac:dyDescent="0.25">
      <c r="A275" s="1">
        <f t="shared" ref="A275:A338" si="140">A274+1</f>
        <v>43603</v>
      </c>
      <c r="B275">
        <f t="shared" si="132"/>
        <v>0</v>
      </c>
    </row>
    <row r="276" spans="1:2" x14ac:dyDescent="0.25">
      <c r="A276" s="1">
        <v>43603</v>
      </c>
      <c r="B276">
        <f t="shared" si="132"/>
        <v>0</v>
      </c>
    </row>
    <row r="277" spans="1:2" x14ac:dyDescent="0.25">
      <c r="A277" s="1">
        <f t="shared" ref="A277:A340" si="141">A276+1</f>
        <v>43604</v>
      </c>
      <c r="B277">
        <f t="shared" si="132"/>
        <v>0</v>
      </c>
    </row>
    <row r="278" spans="1:2" x14ac:dyDescent="0.25">
      <c r="A278" s="1">
        <v>43604</v>
      </c>
      <c r="B278">
        <f t="shared" si="132"/>
        <v>0</v>
      </c>
    </row>
    <row r="279" spans="1:2" x14ac:dyDescent="0.25">
      <c r="A279" s="1">
        <f t="shared" ref="A279:A342" si="142">A278+1</f>
        <v>43605</v>
      </c>
      <c r="B279">
        <f t="shared" si="132"/>
        <v>0</v>
      </c>
    </row>
    <row r="280" spans="1:2" x14ac:dyDescent="0.25">
      <c r="A280" s="1">
        <v>43605</v>
      </c>
      <c r="B280">
        <f t="shared" si="132"/>
        <v>0</v>
      </c>
    </row>
    <row r="281" spans="1:2" x14ac:dyDescent="0.25">
      <c r="A281" s="1">
        <f t="shared" ref="A281:A344" si="143">A280+1</f>
        <v>43606</v>
      </c>
      <c r="B281">
        <f t="shared" si="132"/>
        <v>0</v>
      </c>
    </row>
    <row r="282" spans="1:2" x14ac:dyDescent="0.25">
      <c r="A282" s="1">
        <v>43606</v>
      </c>
      <c r="B282">
        <f t="shared" si="132"/>
        <v>0</v>
      </c>
    </row>
    <row r="283" spans="1:2" x14ac:dyDescent="0.25">
      <c r="A283" s="1">
        <f t="shared" ref="A283:A346" si="144">A282+1</f>
        <v>43607</v>
      </c>
      <c r="B283">
        <f t="shared" si="132"/>
        <v>0</v>
      </c>
    </row>
    <row r="284" spans="1:2" x14ac:dyDescent="0.25">
      <c r="A284" s="1">
        <v>43607</v>
      </c>
      <c r="B284">
        <f t="shared" si="132"/>
        <v>0</v>
      </c>
    </row>
    <row r="285" spans="1:2" x14ac:dyDescent="0.25">
      <c r="A285" s="1">
        <f t="shared" ref="A285:A348" si="145">A284+1</f>
        <v>43608</v>
      </c>
      <c r="B285">
        <f t="shared" si="132"/>
        <v>0</v>
      </c>
    </row>
    <row r="286" spans="1:2" x14ac:dyDescent="0.25">
      <c r="A286" s="1">
        <v>43608</v>
      </c>
      <c r="B286">
        <f t="shared" si="132"/>
        <v>0</v>
      </c>
    </row>
    <row r="287" spans="1:2" x14ac:dyDescent="0.25">
      <c r="A287" s="1">
        <f t="shared" ref="A287:A350" si="146">A286+1</f>
        <v>43609</v>
      </c>
      <c r="B287">
        <f t="shared" si="132"/>
        <v>0</v>
      </c>
    </row>
    <row r="288" spans="1:2" x14ac:dyDescent="0.25">
      <c r="A288" s="1">
        <v>43609</v>
      </c>
      <c r="B288">
        <f t="shared" si="132"/>
        <v>0</v>
      </c>
    </row>
    <row r="289" spans="1:2" x14ac:dyDescent="0.25">
      <c r="A289" s="1">
        <f t="shared" ref="A289:A352" si="147">A288+1</f>
        <v>43610</v>
      </c>
      <c r="B289">
        <f t="shared" si="132"/>
        <v>0</v>
      </c>
    </row>
    <row r="290" spans="1:2" x14ac:dyDescent="0.25">
      <c r="A290" s="1">
        <v>43610</v>
      </c>
      <c r="B290">
        <f t="shared" si="132"/>
        <v>0</v>
      </c>
    </row>
    <row r="291" spans="1:2" x14ac:dyDescent="0.25">
      <c r="A291" s="1">
        <f t="shared" ref="A291:A354" si="148">A290+1</f>
        <v>43611</v>
      </c>
      <c r="B291">
        <f t="shared" si="132"/>
        <v>0</v>
      </c>
    </row>
    <row r="292" spans="1:2" x14ac:dyDescent="0.25">
      <c r="A292" s="1">
        <v>43611</v>
      </c>
      <c r="B292">
        <f t="shared" si="132"/>
        <v>0</v>
      </c>
    </row>
    <row r="293" spans="1:2" x14ac:dyDescent="0.25">
      <c r="A293" s="1">
        <f t="shared" ref="A293:A356" si="149">A292+1</f>
        <v>43612</v>
      </c>
      <c r="B293">
        <f t="shared" si="132"/>
        <v>0</v>
      </c>
    </row>
    <row r="294" spans="1:2" x14ac:dyDescent="0.25">
      <c r="A294" s="1">
        <v>43612</v>
      </c>
      <c r="B294">
        <f t="shared" si="132"/>
        <v>0</v>
      </c>
    </row>
    <row r="295" spans="1:2" x14ac:dyDescent="0.25">
      <c r="A295" s="1">
        <f t="shared" ref="A295:A358" si="150">A294+1</f>
        <v>43613</v>
      </c>
      <c r="B295">
        <f t="shared" si="132"/>
        <v>0</v>
      </c>
    </row>
    <row r="296" spans="1:2" x14ac:dyDescent="0.25">
      <c r="A296" s="1">
        <v>43613</v>
      </c>
      <c r="B296">
        <f t="shared" si="132"/>
        <v>0</v>
      </c>
    </row>
    <row r="297" spans="1:2" x14ac:dyDescent="0.25">
      <c r="A297" s="1">
        <f t="shared" ref="A297:A360" si="151">A296+1</f>
        <v>43614</v>
      </c>
      <c r="B297">
        <f t="shared" si="132"/>
        <v>0</v>
      </c>
    </row>
    <row r="298" spans="1:2" x14ac:dyDescent="0.25">
      <c r="A298" s="1">
        <v>43614</v>
      </c>
      <c r="B298">
        <f t="shared" si="132"/>
        <v>0</v>
      </c>
    </row>
    <row r="299" spans="1:2" x14ac:dyDescent="0.25">
      <c r="A299" s="1">
        <f t="shared" ref="A299:A362" si="152">A298+1</f>
        <v>43615</v>
      </c>
      <c r="B299">
        <f t="shared" si="132"/>
        <v>0</v>
      </c>
    </row>
    <row r="300" spans="1:2" x14ac:dyDescent="0.25">
      <c r="A300" s="1">
        <v>43615</v>
      </c>
      <c r="B300">
        <f t="shared" si="132"/>
        <v>0</v>
      </c>
    </row>
    <row r="301" spans="1:2" x14ac:dyDescent="0.25">
      <c r="A301" s="1">
        <f t="shared" ref="A301:A364" si="153">A300+1</f>
        <v>43616</v>
      </c>
      <c r="B301">
        <f t="shared" si="132"/>
        <v>0</v>
      </c>
    </row>
    <row r="302" spans="1:2" x14ac:dyDescent="0.25">
      <c r="A302" s="1">
        <v>43616</v>
      </c>
      <c r="B302">
        <f t="shared" si="132"/>
        <v>0</v>
      </c>
    </row>
    <row r="303" spans="1:2" x14ac:dyDescent="0.25">
      <c r="A303" s="1">
        <f t="shared" ref="A303:A366" si="154">A302+1</f>
        <v>43617</v>
      </c>
      <c r="B303">
        <f t="shared" si="132"/>
        <v>0</v>
      </c>
    </row>
    <row r="304" spans="1:2" x14ac:dyDescent="0.25">
      <c r="A304" s="1">
        <v>43617</v>
      </c>
      <c r="B304">
        <f t="shared" si="132"/>
        <v>0</v>
      </c>
    </row>
    <row r="305" spans="1:2" x14ac:dyDescent="0.25">
      <c r="A305" s="1">
        <f t="shared" ref="A305:A368" si="155">A304+1</f>
        <v>43618</v>
      </c>
      <c r="B305">
        <f t="shared" si="132"/>
        <v>0</v>
      </c>
    </row>
    <row r="306" spans="1:2" x14ac:dyDescent="0.25">
      <c r="A306" s="1">
        <v>43618</v>
      </c>
      <c r="B306">
        <f t="shared" si="132"/>
        <v>0</v>
      </c>
    </row>
    <row r="307" spans="1:2" x14ac:dyDescent="0.25">
      <c r="A307" s="1">
        <f t="shared" ref="A307:A370" si="156">A306+1</f>
        <v>43619</v>
      </c>
      <c r="B307">
        <f t="shared" si="132"/>
        <v>0</v>
      </c>
    </row>
    <row r="308" spans="1:2" x14ac:dyDescent="0.25">
      <c r="A308" s="1">
        <v>43619</v>
      </c>
      <c r="B308">
        <f t="shared" si="132"/>
        <v>0</v>
      </c>
    </row>
    <row r="309" spans="1:2" x14ac:dyDescent="0.25">
      <c r="A309" s="1">
        <f t="shared" ref="A309:A372" si="157">A308+1</f>
        <v>43620</v>
      </c>
      <c r="B309">
        <f t="shared" si="132"/>
        <v>0</v>
      </c>
    </row>
    <row r="310" spans="1:2" x14ac:dyDescent="0.25">
      <c r="A310" s="1">
        <v>43620</v>
      </c>
      <c r="B310">
        <f t="shared" si="132"/>
        <v>0</v>
      </c>
    </row>
    <row r="311" spans="1:2" x14ac:dyDescent="0.25">
      <c r="A311" s="1">
        <f t="shared" ref="A311:A374" si="158">A310+1</f>
        <v>43621</v>
      </c>
      <c r="B311">
        <f t="shared" si="132"/>
        <v>0</v>
      </c>
    </row>
    <row r="312" spans="1:2" x14ac:dyDescent="0.25">
      <c r="A312" s="1">
        <v>43621</v>
      </c>
      <c r="B312">
        <f t="shared" si="132"/>
        <v>0</v>
      </c>
    </row>
    <row r="313" spans="1:2" x14ac:dyDescent="0.25">
      <c r="A313" s="1">
        <f t="shared" ref="A313:A376" si="159">A312+1</f>
        <v>43622</v>
      </c>
      <c r="B313">
        <f t="shared" si="132"/>
        <v>0</v>
      </c>
    </row>
    <row r="314" spans="1:2" x14ac:dyDescent="0.25">
      <c r="A314" s="1">
        <v>43622</v>
      </c>
      <c r="B314">
        <f t="shared" si="132"/>
        <v>0</v>
      </c>
    </row>
    <row r="315" spans="1:2" x14ac:dyDescent="0.25">
      <c r="A315" s="1">
        <f t="shared" ref="A315:A378" si="160">A314+1</f>
        <v>43623</v>
      </c>
      <c r="B315">
        <f t="shared" si="132"/>
        <v>0</v>
      </c>
    </row>
    <row r="316" spans="1:2" x14ac:dyDescent="0.25">
      <c r="A316" s="1">
        <v>43623</v>
      </c>
      <c r="B316">
        <f t="shared" si="132"/>
        <v>0</v>
      </c>
    </row>
    <row r="317" spans="1:2" x14ac:dyDescent="0.25">
      <c r="A317" s="1">
        <f t="shared" ref="A317:A380" si="161">A316+1</f>
        <v>43624</v>
      </c>
      <c r="B317">
        <f t="shared" si="132"/>
        <v>0</v>
      </c>
    </row>
    <row r="318" spans="1:2" x14ac:dyDescent="0.25">
      <c r="A318" s="1">
        <v>43624</v>
      </c>
      <c r="B318">
        <f t="shared" si="132"/>
        <v>0</v>
      </c>
    </row>
    <row r="319" spans="1:2" x14ac:dyDescent="0.25">
      <c r="A319" s="1">
        <f t="shared" ref="A319:A382" si="162">A318+1</f>
        <v>43625</v>
      </c>
      <c r="B319">
        <f t="shared" si="132"/>
        <v>0</v>
      </c>
    </row>
    <row r="320" spans="1:2" x14ac:dyDescent="0.25">
      <c r="A320" s="1">
        <v>43625</v>
      </c>
      <c r="B320">
        <f t="shared" si="132"/>
        <v>0</v>
      </c>
    </row>
    <row r="321" spans="1:2" x14ac:dyDescent="0.25">
      <c r="A321" s="1">
        <f t="shared" ref="A321:A384" si="163">A320+1</f>
        <v>43626</v>
      </c>
      <c r="B321">
        <f t="shared" si="132"/>
        <v>0</v>
      </c>
    </row>
    <row r="322" spans="1:2" x14ac:dyDescent="0.25">
      <c r="A322" s="1">
        <v>43626</v>
      </c>
      <c r="B322">
        <f t="shared" si="132"/>
        <v>0</v>
      </c>
    </row>
    <row r="323" spans="1:2" x14ac:dyDescent="0.25">
      <c r="A323" s="1">
        <f t="shared" ref="A323:A386" si="164">A322+1</f>
        <v>43627</v>
      </c>
      <c r="B323">
        <f t="shared" ref="B323:B386" si="165">VLOOKUP(A323,$H$2:$I$14,2,1)</f>
        <v>0</v>
      </c>
    </row>
    <row r="324" spans="1:2" x14ac:dyDescent="0.25">
      <c r="A324" s="1">
        <v>43627</v>
      </c>
      <c r="B324">
        <f t="shared" si="165"/>
        <v>0</v>
      </c>
    </row>
    <row r="325" spans="1:2" x14ac:dyDescent="0.25">
      <c r="A325" s="1">
        <f t="shared" ref="A325:A388" si="166">A324+1</f>
        <v>43628</v>
      </c>
      <c r="B325">
        <f t="shared" si="165"/>
        <v>0</v>
      </c>
    </row>
    <row r="326" spans="1:2" x14ac:dyDescent="0.25">
      <c r="A326" s="1">
        <v>43628</v>
      </c>
      <c r="B326">
        <f t="shared" si="165"/>
        <v>0</v>
      </c>
    </row>
    <row r="327" spans="1:2" x14ac:dyDescent="0.25">
      <c r="A327" s="1">
        <f t="shared" ref="A327:A390" si="167">A326+1</f>
        <v>43629</v>
      </c>
      <c r="B327">
        <f t="shared" si="165"/>
        <v>0</v>
      </c>
    </row>
    <row r="328" spans="1:2" x14ac:dyDescent="0.25">
      <c r="A328" s="1">
        <v>43629</v>
      </c>
      <c r="B328">
        <f t="shared" si="165"/>
        <v>0</v>
      </c>
    </row>
    <row r="329" spans="1:2" x14ac:dyDescent="0.25">
      <c r="A329" s="1">
        <f t="shared" ref="A329:A392" si="168">A328+1</f>
        <v>43630</v>
      </c>
      <c r="B329">
        <f t="shared" si="165"/>
        <v>0</v>
      </c>
    </row>
    <row r="330" spans="1:2" x14ac:dyDescent="0.25">
      <c r="A330" s="1">
        <v>43630</v>
      </c>
      <c r="B330">
        <f t="shared" si="165"/>
        <v>0</v>
      </c>
    </row>
    <row r="331" spans="1:2" x14ac:dyDescent="0.25">
      <c r="A331" s="1">
        <f t="shared" ref="A331:A394" si="169">A330+1</f>
        <v>43631</v>
      </c>
      <c r="B331">
        <f t="shared" si="165"/>
        <v>0</v>
      </c>
    </row>
    <row r="332" spans="1:2" x14ac:dyDescent="0.25">
      <c r="A332" s="1">
        <v>43631</v>
      </c>
      <c r="B332">
        <f t="shared" si="165"/>
        <v>0</v>
      </c>
    </row>
    <row r="333" spans="1:2" x14ac:dyDescent="0.25">
      <c r="A333" s="1">
        <f t="shared" ref="A333:A396" si="170">A332+1</f>
        <v>43632</v>
      </c>
      <c r="B333">
        <f t="shared" si="165"/>
        <v>0</v>
      </c>
    </row>
    <row r="334" spans="1:2" x14ac:dyDescent="0.25">
      <c r="A334" s="1">
        <v>43632</v>
      </c>
      <c r="B334">
        <f t="shared" si="165"/>
        <v>0</v>
      </c>
    </row>
    <row r="335" spans="1:2" x14ac:dyDescent="0.25">
      <c r="A335" s="1">
        <f t="shared" ref="A335:A398" si="171">A334+1</f>
        <v>43633</v>
      </c>
      <c r="B335">
        <f t="shared" si="165"/>
        <v>0</v>
      </c>
    </row>
    <row r="336" spans="1:2" x14ac:dyDescent="0.25">
      <c r="A336" s="1">
        <v>43633</v>
      </c>
      <c r="B336">
        <f t="shared" si="165"/>
        <v>0</v>
      </c>
    </row>
    <row r="337" spans="1:2" x14ac:dyDescent="0.25">
      <c r="A337" s="1">
        <f t="shared" ref="A337:A400" si="172">A336+1</f>
        <v>43634</v>
      </c>
      <c r="B337">
        <f t="shared" si="165"/>
        <v>0</v>
      </c>
    </row>
    <row r="338" spans="1:2" x14ac:dyDescent="0.25">
      <c r="A338" s="1">
        <v>43634</v>
      </c>
      <c r="B338">
        <f t="shared" si="165"/>
        <v>0</v>
      </c>
    </row>
    <row r="339" spans="1:2" x14ac:dyDescent="0.25">
      <c r="A339" s="1">
        <f t="shared" ref="A339:A402" si="173">A338+1</f>
        <v>43635</v>
      </c>
      <c r="B339">
        <f t="shared" si="165"/>
        <v>0</v>
      </c>
    </row>
    <row r="340" spans="1:2" x14ac:dyDescent="0.25">
      <c r="A340" s="1">
        <v>43635</v>
      </c>
      <c r="B340">
        <f t="shared" si="165"/>
        <v>0</v>
      </c>
    </row>
    <row r="341" spans="1:2" x14ac:dyDescent="0.25">
      <c r="A341" s="1">
        <f t="shared" ref="A341:A404" si="174">A340+1</f>
        <v>43636</v>
      </c>
      <c r="B341">
        <f t="shared" si="165"/>
        <v>0</v>
      </c>
    </row>
    <row r="342" spans="1:2" x14ac:dyDescent="0.25">
      <c r="A342" s="1">
        <v>43636</v>
      </c>
      <c r="B342">
        <f t="shared" si="165"/>
        <v>0</v>
      </c>
    </row>
    <row r="343" spans="1:2" x14ac:dyDescent="0.25">
      <c r="A343" s="1">
        <f t="shared" ref="A343:A406" si="175">A342+1</f>
        <v>43637</v>
      </c>
      <c r="B343">
        <f t="shared" si="165"/>
        <v>0</v>
      </c>
    </row>
    <row r="344" spans="1:2" x14ac:dyDescent="0.25">
      <c r="A344" s="1">
        <v>43637</v>
      </c>
      <c r="B344">
        <f t="shared" si="165"/>
        <v>0</v>
      </c>
    </row>
    <row r="345" spans="1:2" x14ac:dyDescent="0.25">
      <c r="A345" s="1">
        <f t="shared" ref="A345:A408" si="176">A344+1</f>
        <v>43638</v>
      </c>
      <c r="B345">
        <f t="shared" si="165"/>
        <v>0</v>
      </c>
    </row>
    <row r="346" spans="1:2" x14ac:dyDescent="0.25">
      <c r="A346" s="1">
        <v>43638</v>
      </c>
      <c r="B346">
        <f t="shared" si="165"/>
        <v>0</v>
      </c>
    </row>
    <row r="347" spans="1:2" x14ac:dyDescent="0.25">
      <c r="A347" s="1">
        <f t="shared" ref="A347:A410" si="177">A346+1</f>
        <v>43639</v>
      </c>
      <c r="B347">
        <f t="shared" si="165"/>
        <v>0</v>
      </c>
    </row>
    <row r="348" spans="1:2" x14ac:dyDescent="0.25">
      <c r="A348" s="1">
        <v>43639</v>
      </c>
      <c r="B348">
        <f t="shared" si="165"/>
        <v>0</v>
      </c>
    </row>
    <row r="349" spans="1:2" x14ac:dyDescent="0.25">
      <c r="A349" s="1">
        <f t="shared" ref="A349:A412" si="178">A348+1</f>
        <v>43640</v>
      </c>
      <c r="B349">
        <f t="shared" si="165"/>
        <v>100</v>
      </c>
    </row>
    <row r="350" spans="1:2" x14ac:dyDescent="0.25">
      <c r="A350" s="1">
        <v>43640</v>
      </c>
      <c r="B350">
        <f t="shared" si="165"/>
        <v>100</v>
      </c>
    </row>
    <row r="351" spans="1:2" x14ac:dyDescent="0.25">
      <c r="A351" s="1">
        <f t="shared" ref="A351:A414" si="179">A350+1</f>
        <v>43641</v>
      </c>
      <c r="B351">
        <f t="shared" si="165"/>
        <v>100</v>
      </c>
    </row>
    <row r="352" spans="1:2" x14ac:dyDescent="0.25">
      <c r="A352" s="1">
        <v>43641</v>
      </c>
      <c r="B352">
        <f t="shared" si="165"/>
        <v>100</v>
      </c>
    </row>
    <row r="353" spans="1:2" x14ac:dyDescent="0.25">
      <c r="A353" s="1">
        <f t="shared" ref="A353:A416" si="180">A352+1</f>
        <v>43642</v>
      </c>
      <c r="B353">
        <f t="shared" si="165"/>
        <v>100</v>
      </c>
    </row>
    <row r="354" spans="1:2" x14ac:dyDescent="0.25">
      <c r="A354" s="1">
        <v>43642</v>
      </c>
      <c r="B354">
        <f t="shared" si="165"/>
        <v>100</v>
      </c>
    </row>
    <row r="355" spans="1:2" x14ac:dyDescent="0.25">
      <c r="A355" s="1">
        <f t="shared" ref="A355:A418" si="181">A354+1</f>
        <v>43643</v>
      </c>
      <c r="B355">
        <f t="shared" si="165"/>
        <v>100</v>
      </c>
    </row>
    <row r="356" spans="1:2" x14ac:dyDescent="0.25">
      <c r="A356" s="1">
        <v>43643</v>
      </c>
      <c r="B356">
        <f t="shared" si="165"/>
        <v>100</v>
      </c>
    </row>
    <row r="357" spans="1:2" x14ac:dyDescent="0.25">
      <c r="A357" s="1">
        <f t="shared" ref="A357:A420" si="182">A356+1</f>
        <v>43644</v>
      </c>
      <c r="B357">
        <f t="shared" si="165"/>
        <v>100</v>
      </c>
    </row>
    <row r="358" spans="1:2" x14ac:dyDescent="0.25">
      <c r="A358" s="1">
        <v>43644</v>
      </c>
      <c r="B358">
        <f t="shared" si="165"/>
        <v>100</v>
      </c>
    </row>
    <row r="359" spans="1:2" x14ac:dyDescent="0.25">
      <c r="A359" s="1">
        <f t="shared" ref="A359:A422" si="183">A358+1</f>
        <v>43645</v>
      </c>
      <c r="B359">
        <f t="shared" si="165"/>
        <v>100</v>
      </c>
    </row>
    <row r="360" spans="1:2" x14ac:dyDescent="0.25">
      <c r="A360" s="1">
        <v>43645</v>
      </c>
      <c r="B360">
        <f t="shared" si="165"/>
        <v>100</v>
      </c>
    </row>
    <row r="361" spans="1:2" x14ac:dyDescent="0.25">
      <c r="A361" s="1">
        <f t="shared" ref="A361:A424" si="184">A360+1</f>
        <v>43646</v>
      </c>
      <c r="B361">
        <f t="shared" si="165"/>
        <v>100</v>
      </c>
    </row>
    <row r="362" spans="1:2" x14ac:dyDescent="0.25">
      <c r="A362" s="1">
        <v>43646</v>
      </c>
      <c r="B362">
        <f t="shared" si="165"/>
        <v>100</v>
      </c>
    </row>
    <row r="363" spans="1:2" x14ac:dyDescent="0.25">
      <c r="A363" s="1">
        <f t="shared" ref="A363:A426" si="185">A362+1</f>
        <v>43647</v>
      </c>
      <c r="B363">
        <f t="shared" si="165"/>
        <v>100</v>
      </c>
    </row>
    <row r="364" spans="1:2" x14ac:dyDescent="0.25">
      <c r="A364" s="1">
        <v>43647</v>
      </c>
      <c r="B364">
        <f t="shared" si="165"/>
        <v>100</v>
      </c>
    </row>
    <row r="365" spans="1:2" x14ac:dyDescent="0.25">
      <c r="A365" s="1">
        <f t="shared" ref="A365:A428" si="186">A364+1</f>
        <v>43648</v>
      </c>
      <c r="B365">
        <f t="shared" si="165"/>
        <v>100</v>
      </c>
    </row>
    <row r="366" spans="1:2" x14ac:dyDescent="0.25">
      <c r="A366" s="1">
        <v>43648</v>
      </c>
      <c r="B366">
        <f t="shared" si="165"/>
        <v>100</v>
      </c>
    </row>
    <row r="367" spans="1:2" x14ac:dyDescent="0.25">
      <c r="A367" s="1">
        <f t="shared" ref="A367:A430" si="187">A366+1</f>
        <v>43649</v>
      </c>
      <c r="B367">
        <f t="shared" si="165"/>
        <v>100</v>
      </c>
    </row>
    <row r="368" spans="1:2" x14ac:dyDescent="0.25">
      <c r="A368" s="1">
        <v>43649</v>
      </c>
      <c r="B368">
        <f t="shared" si="165"/>
        <v>100</v>
      </c>
    </row>
    <row r="369" spans="1:2" x14ac:dyDescent="0.25">
      <c r="A369" s="1">
        <f t="shared" ref="A369:A432" si="188">A368+1</f>
        <v>43650</v>
      </c>
      <c r="B369">
        <f t="shared" si="165"/>
        <v>100</v>
      </c>
    </row>
    <row r="370" spans="1:2" x14ac:dyDescent="0.25">
      <c r="A370" s="1">
        <v>43650</v>
      </c>
      <c r="B370">
        <f t="shared" si="165"/>
        <v>100</v>
      </c>
    </row>
    <row r="371" spans="1:2" x14ac:dyDescent="0.25">
      <c r="A371" s="1">
        <f t="shared" ref="A371:A434" si="189">A370+1</f>
        <v>43651</v>
      </c>
      <c r="B371">
        <f t="shared" si="165"/>
        <v>100</v>
      </c>
    </row>
    <row r="372" spans="1:2" x14ac:dyDescent="0.25">
      <c r="A372" s="1">
        <v>43651</v>
      </c>
      <c r="B372">
        <f t="shared" si="165"/>
        <v>100</v>
      </c>
    </row>
    <row r="373" spans="1:2" x14ac:dyDescent="0.25">
      <c r="A373" s="1">
        <f t="shared" ref="A373:A436" si="190">A372+1</f>
        <v>43652</v>
      </c>
      <c r="B373">
        <f t="shared" si="165"/>
        <v>100</v>
      </c>
    </row>
    <row r="374" spans="1:2" x14ac:dyDescent="0.25">
      <c r="A374" s="1">
        <v>43652</v>
      </c>
      <c r="B374">
        <f t="shared" si="165"/>
        <v>100</v>
      </c>
    </row>
    <row r="375" spans="1:2" x14ac:dyDescent="0.25">
      <c r="A375" s="1">
        <f t="shared" ref="A375:A438" si="191">A374+1</f>
        <v>43653</v>
      </c>
      <c r="B375">
        <f t="shared" si="165"/>
        <v>100</v>
      </c>
    </row>
    <row r="376" spans="1:2" x14ac:dyDescent="0.25">
      <c r="A376" s="1">
        <v>43653</v>
      </c>
      <c r="B376">
        <f t="shared" si="165"/>
        <v>100</v>
      </c>
    </row>
    <row r="377" spans="1:2" x14ac:dyDescent="0.25">
      <c r="A377" s="1">
        <f t="shared" ref="A377:A440" si="192">A376+1</f>
        <v>43654</v>
      </c>
      <c r="B377">
        <f t="shared" si="165"/>
        <v>100</v>
      </c>
    </row>
    <row r="378" spans="1:2" x14ac:dyDescent="0.25">
      <c r="A378" s="1">
        <v>43654</v>
      </c>
      <c r="B378">
        <f t="shared" si="165"/>
        <v>100</v>
      </c>
    </row>
    <row r="379" spans="1:2" x14ac:dyDescent="0.25">
      <c r="A379" s="1">
        <f t="shared" ref="A379:A442" si="193">A378+1</f>
        <v>43655</v>
      </c>
      <c r="B379">
        <f t="shared" si="165"/>
        <v>100</v>
      </c>
    </row>
    <row r="380" spans="1:2" x14ac:dyDescent="0.25">
      <c r="A380" s="1">
        <v>43655</v>
      </c>
      <c r="B380">
        <f t="shared" si="165"/>
        <v>100</v>
      </c>
    </row>
    <row r="381" spans="1:2" x14ac:dyDescent="0.25">
      <c r="A381" s="1">
        <f t="shared" ref="A381:A444" si="194">A380+1</f>
        <v>43656</v>
      </c>
      <c r="B381">
        <f t="shared" si="165"/>
        <v>100</v>
      </c>
    </row>
    <row r="382" spans="1:2" x14ac:dyDescent="0.25">
      <c r="A382" s="1">
        <v>43656</v>
      </c>
      <c r="B382">
        <f t="shared" si="165"/>
        <v>100</v>
      </c>
    </row>
    <row r="383" spans="1:2" x14ac:dyDescent="0.25">
      <c r="A383" s="1">
        <f t="shared" ref="A383:A446" si="195">A382+1</f>
        <v>43657</v>
      </c>
      <c r="B383">
        <f t="shared" si="165"/>
        <v>100</v>
      </c>
    </row>
    <row r="384" spans="1:2" x14ac:dyDescent="0.25">
      <c r="A384" s="1">
        <v>43657</v>
      </c>
      <c r="B384">
        <f t="shared" si="165"/>
        <v>100</v>
      </c>
    </row>
    <row r="385" spans="1:2" x14ac:dyDescent="0.25">
      <c r="A385" s="1">
        <f t="shared" ref="A385:A448" si="196">A384+1</f>
        <v>43658</v>
      </c>
      <c r="B385">
        <f t="shared" si="165"/>
        <v>100</v>
      </c>
    </row>
    <row r="386" spans="1:2" x14ac:dyDescent="0.25">
      <c r="A386" s="1">
        <v>43658</v>
      </c>
      <c r="B386">
        <f t="shared" si="165"/>
        <v>100</v>
      </c>
    </row>
    <row r="387" spans="1:2" x14ac:dyDescent="0.25">
      <c r="A387" s="1">
        <f t="shared" ref="A387:A450" si="197">A386+1</f>
        <v>43659</v>
      </c>
      <c r="B387">
        <f t="shared" ref="B387:B450" si="198">VLOOKUP(A387,$H$2:$I$14,2,1)</f>
        <v>100</v>
      </c>
    </row>
    <row r="388" spans="1:2" x14ac:dyDescent="0.25">
      <c r="A388" s="1">
        <v>43659</v>
      </c>
      <c r="B388">
        <f t="shared" si="198"/>
        <v>100</v>
      </c>
    </row>
    <row r="389" spans="1:2" x14ac:dyDescent="0.25">
      <c r="A389" s="1">
        <f t="shared" ref="A389:A452" si="199">A388+1</f>
        <v>43660</v>
      </c>
      <c r="B389">
        <f t="shared" si="198"/>
        <v>100</v>
      </c>
    </row>
    <row r="390" spans="1:2" x14ac:dyDescent="0.25">
      <c r="A390" s="1">
        <v>43660</v>
      </c>
      <c r="B390">
        <f t="shared" si="198"/>
        <v>100</v>
      </c>
    </row>
    <row r="391" spans="1:2" x14ac:dyDescent="0.25">
      <c r="A391" s="1">
        <f t="shared" ref="A391:A454" si="200">A390+1</f>
        <v>43661</v>
      </c>
      <c r="B391">
        <f t="shared" si="198"/>
        <v>100</v>
      </c>
    </row>
    <row r="392" spans="1:2" x14ac:dyDescent="0.25">
      <c r="A392" s="1">
        <v>43661</v>
      </c>
      <c r="B392">
        <f t="shared" si="198"/>
        <v>100</v>
      </c>
    </row>
    <row r="393" spans="1:2" x14ac:dyDescent="0.25">
      <c r="A393" s="1">
        <f t="shared" ref="A393:A456" si="201">A392+1</f>
        <v>43662</v>
      </c>
      <c r="B393">
        <f t="shared" si="198"/>
        <v>100</v>
      </c>
    </row>
    <row r="394" spans="1:2" x14ac:dyDescent="0.25">
      <c r="A394" s="1">
        <v>43662</v>
      </c>
      <c r="B394">
        <f t="shared" si="198"/>
        <v>100</v>
      </c>
    </row>
    <row r="395" spans="1:2" x14ac:dyDescent="0.25">
      <c r="A395" s="1">
        <f t="shared" ref="A395:A458" si="202">A394+1</f>
        <v>43663</v>
      </c>
      <c r="B395">
        <f t="shared" si="198"/>
        <v>100</v>
      </c>
    </row>
    <row r="396" spans="1:2" x14ac:dyDescent="0.25">
      <c r="A396" s="1">
        <v>43663</v>
      </c>
      <c r="B396">
        <f t="shared" si="198"/>
        <v>100</v>
      </c>
    </row>
    <row r="397" spans="1:2" x14ac:dyDescent="0.25">
      <c r="A397" s="1">
        <f t="shared" ref="A397:A460" si="203">A396+1</f>
        <v>43664</v>
      </c>
      <c r="B397">
        <f t="shared" si="198"/>
        <v>100</v>
      </c>
    </row>
    <row r="398" spans="1:2" x14ac:dyDescent="0.25">
      <c r="A398" s="1">
        <v>43664</v>
      </c>
      <c r="B398">
        <f t="shared" si="198"/>
        <v>100</v>
      </c>
    </row>
    <row r="399" spans="1:2" x14ac:dyDescent="0.25">
      <c r="A399" s="1">
        <f t="shared" ref="A399:A462" si="204">A398+1</f>
        <v>43665</v>
      </c>
      <c r="B399">
        <f t="shared" si="198"/>
        <v>100</v>
      </c>
    </row>
    <row r="400" spans="1:2" x14ac:dyDescent="0.25">
      <c r="A400" s="1">
        <v>43665</v>
      </c>
      <c r="B400">
        <f t="shared" si="198"/>
        <v>100</v>
      </c>
    </row>
    <row r="401" spans="1:2" x14ac:dyDescent="0.25">
      <c r="A401" s="1">
        <f t="shared" ref="A401:A464" si="205">A400+1</f>
        <v>43666</v>
      </c>
      <c r="B401">
        <f t="shared" si="198"/>
        <v>100</v>
      </c>
    </row>
    <row r="402" spans="1:2" x14ac:dyDescent="0.25">
      <c r="A402" s="1">
        <v>43666</v>
      </c>
      <c r="B402">
        <f t="shared" si="198"/>
        <v>100</v>
      </c>
    </row>
    <row r="403" spans="1:2" x14ac:dyDescent="0.25">
      <c r="A403" s="1">
        <f t="shared" ref="A403:A466" si="206">A402+1</f>
        <v>43667</v>
      </c>
      <c r="B403">
        <f t="shared" si="198"/>
        <v>100</v>
      </c>
    </row>
    <row r="404" spans="1:2" x14ac:dyDescent="0.25">
      <c r="A404" s="1">
        <v>43667</v>
      </c>
      <c r="B404">
        <f t="shared" si="198"/>
        <v>100</v>
      </c>
    </row>
    <row r="405" spans="1:2" x14ac:dyDescent="0.25">
      <c r="A405" s="1">
        <f t="shared" ref="A405:A468" si="207">A404+1</f>
        <v>43668</v>
      </c>
      <c r="B405">
        <f t="shared" si="198"/>
        <v>100</v>
      </c>
    </row>
    <row r="406" spans="1:2" x14ac:dyDescent="0.25">
      <c r="A406" s="1">
        <v>43668</v>
      </c>
      <c r="B406">
        <f t="shared" si="198"/>
        <v>100</v>
      </c>
    </row>
    <row r="407" spans="1:2" x14ac:dyDescent="0.25">
      <c r="A407" s="1">
        <f t="shared" ref="A407:A470" si="208">A406+1</f>
        <v>43669</v>
      </c>
      <c r="B407">
        <f t="shared" si="198"/>
        <v>100</v>
      </c>
    </row>
    <row r="408" spans="1:2" x14ac:dyDescent="0.25">
      <c r="A408" s="1">
        <v>43669</v>
      </c>
      <c r="B408">
        <f t="shared" si="198"/>
        <v>100</v>
      </c>
    </row>
    <row r="409" spans="1:2" x14ac:dyDescent="0.25">
      <c r="A409" s="1">
        <f t="shared" ref="A409:A472" si="209">A408+1</f>
        <v>43670</v>
      </c>
      <c r="B409">
        <f t="shared" si="198"/>
        <v>100</v>
      </c>
    </row>
    <row r="410" spans="1:2" x14ac:dyDescent="0.25">
      <c r="A410" s="1">
        <v>43670</v>
      </c>
      <c r="B410">
        <f t="shared" si="198"/>
        <v>100</v>
      </c>
    </row>
    <row r="411" spans="1:2" x14ac:dyDescent="0.25">
      <c r="A411" s="1">
        <f t="shared" ref="A411:A474" si="210">A410+1</f>
        <v>43671</v>
      </c>
      <c r="B411">
        <f t="shared" si="198"/>
        <v>100</v>
      </c>
    </row>
    <row r="412" spans="1:2" x14ac:dyDescent="0.25">
      <c r="A412" s="1">
        <v>43671</v>
      </c>
      <c r="B412">
        <f t="shared" si="198"/>
        <v>100</v>
      </c>
    </row>
    <row r="413" spans="1:2" x14ac:dyDescent="0.25">
      <c r="A413" s="1">
        <f t="shared" ref="A413:A476" si="211">A412+1</f>
        <v>43672</v>
      </c>
      <c r="B413">
        <f t="shared" si="198"/>
        <v>100</v>
      </c>
    </row>
    <row r="414" spans="1:2" x14ac:dyDescent="0.25">
      <c r="A414" s="1">
        <v>43672</v>
      </c>
      <c r="B414">
        <f t="shared" si="198"/>
        <v>100</v>
      </c>
    </row>
    <row r="415" spans="1:2" x14ac:dyDescent="0.25">
      <c r="A415" s="1">
        <f t="shared" ref="A415:A478" si="212">A414+1</f>
        <v>43673</v>
      </c>
      <c r="B415">
        <f t="shared" si="198"/>
        <v>100</v>
      </c>
    </row>
    <row r="416" spans="1:2" x14ac:dyDescent="0.25">
      <c r="A416" s="1">
        <v>43673</v>
      </c>
      <c r="B416">
        <f t="shared" si="198"/>
        <v>100</v>
      </c>
    </row>
    <row r="417" spans="1:2" x14ac:dyDescent="0.25">
      <c r="A417" s="1">
        <f t="shared" ref="A417:A480" si="213">A416+1</f>
        <v>43674</v>
      </c>
      <c r="B417">
        <f t="shared" si="198"/>
        <v>100</v>
      </c>
    </row>
    <row r="418" spans="1:2" x14ac:dyDescent="0.25">
      <c r="A418" s="1">
        <v>43674</v>
      </c>
      <c r="B418">
        <f t="shared" si="198"/>
        <v>100</v>
      </c>
    </row>
    <row r="419" spans="1:2" x14ac:dyDescent="0.25">
      <c r="A419" s="1">
        <f t="shared" ref="A419:A482" si="214">A418+1</f>
        <v>43675</v>
      </c>
      <c r="B419">
        <f t="shared" si="198"/>
        <v>100</v>
      </c>
    </row>
    <row r="420" spans="1:2" x14ac:dyDescent="0.25">
      <c r="A420" s="1">
        <v>43675</v>
      </c>
      <c r="B420">
        <f t="shared" si="198"/>
        <v>100</v>
      </c>
    </row>
    <row r="421" spans="1:2" x14ac:dyDescent="0.25">
      <c r="A421" s="1">
        <f t="shared" ref="A421:A484" si="215">A420+1</f>
        <v>43676</v>
      </c>
      <c r="B421">
        <f t="shared" si="198"/>
        <v>100</v>
      </c>
    </row>
    <row r="422" spans="1:2" x14ac:dyDescent="0.25">
      <c r="A422" s="1">
        <v>43676</v>
      </c>
      <c r="B422">
        <f t="shared" si="198"/>
        <v>100</v>
      </c>
    </row>
    <row r="423" spans="1:2" x14ac:dyDescent="0.25">
      <c r="A423" s="1">
        <f t="shared" ref="A423:A486" si="216">A422+1</f>
        <v>43677</v>
      </c>
      <c r="B423">
        <f t="shared" si="198"/>
        <v>100</v>
      </c>
    </row>
    <row r="424" spans="1:2" x14ac:dyDescent="0.25">
      <c r="A424" s="1">
        <v>43677</v>
      </c>
      <c r="B424">
        <f t="shared" si="198"/>
        <v>100</v>
      </c>
    </row>
    <row r="425" spans="1:2" x14ac:dyDescent="0.25">
      <c r="A425" s="1">
        <f t="shared" ref="A425:A488" si="217">A424+1</f>
        <v>43678</v>
      </c>
      <c r="B425">
        <f t="shared" si="198"/>
        <v>100</v>
      </c>
    </row>
    <row r="426" spans="1:2" x14ac:dyDescent="0.25">
      <c r="A426" s="1">
        <v>43678</v>
      </c>
      <c r="B426">
        <f t="shared" si="198"/>
        <v>100</v>
      </c>
    </row>
    <row r="427" spans="1:2" x14ac:dyDescent="0.25">
      <c r="A427" s="1">
        <f t="shared" ref="A427:A490" si="218">A426+1</f>
        <v>43679</v>
      </c>
      <c r="B427">
        <f t="shared" si="198"/>
        <v>100</v>
      </c>
    </row>
    <row r="428" spans="1:2" x14ac:dyDescent="0.25">
      <c r="A428" s="1">
        <v>43679</v>
      </c>
      <c r="B428">
        <f t="shared" si="198"/>
        <v>100</v>
      </c>
    </row>
    <row r="429" spans="1:2" x14ac:dyDescent="0.25">
      <c r="A429" s="1">
        <f t="shared" ref="A429:A492" si="219">A428+1</f>
        <v>43680</v>
      </c>
      <c r="B429">
        <f t="shared" si="198"/>
        <v>100</v>
      </c>
    </row>
    <row r="430" spans="1:2" x14ac:dyDescent="0.25">
      <c r="A430" s="1">
        <v>43680</v>
      </c>
      <c r="B430">
        <f t="shared" si="198"/>
        <v>100</v>
      </c>
    </row>
    <row r="431" spans="1:2" x14ac:dyDescent="0.25">
      <c r="A431" s="1">
        <f t="shared" ref="A431:A494" si="220">A430+1</f>
        <v>43681</v>
      </c>
      <c r="B431">
        <f t="shared" si="198"/>
        <v>100</v>
      </c>
    </row>
    <row r="432" spans="1:2" x14ac:dyDescent="0.25">
      <c r="A432" s="1">
        <v>43681</v>
      </c>
      <c r="B432">
        <f t="shared" si="198"/>
        <v>100</v>
      </c>
    </row>
    <row r="433" spans="1:2" x14ac:dyDescent="0.25">
      <c r="A433" s="1">
        <f t="shared" ref="A433:A496" si="221">A432+1</f>
        <v>43682</v>
      </c>
      <c r="B433">
        <f t="shared" si="198"/>
        <v>100</v>
      </c>
    </row>
    <row r="434" spans="1:2" x14ac:dyDescent="0.25">
      <c r="A434" s="1">
        <v>43682</v>
      </c>
      <c r="B434">
        <f t="shared" si="198"/>
        <v>100</v>
      </c>
    </row>
    <row r="435" spans="1:2" x14ac:dyDescent="0.25">
      <c r="A435" s="1">
        <f t="shared" ref="A435:A498" si="222">A434+1</f>
        <v>43683</v>
      </c>
      <c r="B435">
        <f t="shared" si="198"/>
        <v>100</v>
      </c>
    </row>
    <row r="436" spans="1:2" x14ac:dyDescent="0.25">
      <c r="A436" s="1">
        <v>43683</v>
      </c>
      <c r="B436">
        <f t="shared" si="198"/>
        <v>100</v>
      </c>
    </row>
    <row r="437" spans="1:2" x14ac:dyDescent="0.25">
      <c r="A437" s="1">
        <f t="shared" ref="A437:A500" si="223">A436+1</f>
        <v>43684</v>
      </c>
      <c r="B437">
        <f t="shared" si="198"/>
        <v>100</v>
      </c>
    </row>
    <row r="438" spans="1:2" x14ac:dyDescent="0.25">
      <c r="A438" s="1">
        <v>43684</v>
      </c>
      <c r="B438">
        <f t="shared" si="198"/>
        <v>100</v>
      </c>
    </row>
    <row r="439" spans="1:2" x14ac:dyDescent="0.25">
      <c r="A439" s="1">
        <f t="shared" ref="A439:A502" si="224">A438+1</f>
        <v>43685</v>
      </c>
      <c r="B439">
        <f t="shared" si="198"/>
        <v>100</v>
      </c>
    </row>
    <row r="440" spans="1:2" x14ac:dyDescent="0.25">
      <c r="A440" s="1">
        <v>43685</v>
      </c>
      <c r="B440">
        <f t="shared" si="198"/>
        <v>100</v>
      </c>
    </row>
    <row r="441" spans="1:2" x14ac:dyDescent="0.25">
      <c r="A441" s="1">
        <f t="shared" ref="A441:A504" si="225">A440+1</f>
        <v>43686</v>
      </c>
      <c r="B441">
        <f t="shared" si="198"/>
        <v>100</v>
      </c>
    </row>
    <row r="442" spans="1:2" x14ac:dyDescent="0.25">
      <c r="A442" s="1">
        <v>43686</v>
      </c>
      <c r="B442">
        <f t="shared" si="198"/>
        <v>100</v>
      </c>
    </row>
    <row r="443" spans="1:2" x14ac:dyDescent="0.25">
      <c r="A443" s="1">
        <f t="shared" ref="A443:A506" si="226">A442+1</f>
        <v>43687</v>
      </c>
      <c r="B443">
        <f t="shared" si="198"/>
        <v>100</v>
      </c>
    </row>
    <row r="444" spans="1:2" x14ac:dyDescent="0.25">
      <c r="A444" s="1">
        <v>43687</v>
      </c>
      <c r="B444">
        <f t="shared" si="198"/>
        <v>100</v>
      </c>
    </row>
    <row r="445" spans="1:2" x14ac:dyDescent="0.25">
      <c r="A445" s="1">
        <f t="shared" ref="A445:A508" si="227">A444+1</f>
        <v>43688</v>
      </c>
      <c r="B445">
        <f t="shared" si="198"/>
        <v>100</v>
      </c>
    </row>
    <row r="446" spans="1:2" x14ac:dyDescent="0.25">
      <c r="A446" s="1">
        <v>43688</v>
      </c>
      <c r="B446">
        <f t="shared" si="198"/>
        <v>100</v>
      </c>
    </row>
    <row r="447" spans="1:2" x14ac:dyDescent="0.25">
      <c r="A447" s="1">
        <f t="shared" ref="A447:A510" si="228">A446+1</f>
        <v>43689</v>
      </c>
      <c r="B447">
        <f t="shared" si="198"/>
        <v>100</v>
      </c>
    </row>
    <row r="448" spans="1:2" x14ac:dyDescent="0.25">
      <c r="A448" s="1">
        <v>43689</v>
      </c>
      <c r="B448">
        <f t="shared" si="198"/>
        <v>100</v>
      </c>
    </row>
    <row r="449" spans="1:2" x14ac:dyDescent="0.25">
      <c r="A449" s="1">
        <f t="shared" ref="A449:A512" si="229">A448+1</f>
        <v>43690</v>
      </c>
      <c r="B449">
        <f t="shared" si="198"/>
        <v>100</v>
      </c>
    </row>
    <row r="450" spans="1:2" x14ac:dyDescent="0.25">
      <c r="A450" s="1">
        <v>43690</v>
      </c>
      <c r="B450">
        <f t="shared" si="198"/>
        <v>100</v>
      </c>
    </row>
    <row r="451" spans="1:2" x14ac:dyDescent="0.25">
      <c r="A451" s="1">
        <f t="shared" ref="A451:A514" si="230">A450+1</f>
        <v>43691</v>
      </c>
      <c r="B451">
        <f t="shared" ref="B451:B514" si="231">VLOOKUP(A451,$H$2:$I$14,2,1)</f>
        <v>100</v>
      </c>
    </row>
    <row r="452" spans="1:2" x14ac:dyDescent="0.25">
      <c r="A452" s="1">
        <v>43691</v>
      </c>
      <c r="B452">
        <f t="shared" si="231"/>
        <v>100</v>
      </c>
    </row>
    <row r="453" spans="1:2" x14ac:dyDescent="0.25">
      <c r="A453" s="1">
        <f t="shared" ref="A453:A516" si="232">A452+1</f>
        <v>43692</v>
      </c>
      <c r="B453">
        <f t="shared" si="231"/>
        <v>100</v>
      </c>
    </row>
    <row r="454" spans="1:2" x14ac:dyDescent="0.25">
      <c r="A454" s="1">
        <v>43692</v>
      </c>
      <c r="B454">
        <f t="shared" si="231"/>
        <v>100</v>
      </c>
    </row>
    <row r="455" spans="1:2" x14ac:dyDescent="0.25">
      <c r="A455" s="1">
        <f t="shared" ref="A455:A518" si="233">A454+1</f>
        <v>43693</v>
      </c>
      <c r="B455">
        <f t="shared" si="231"/>
        <v>100</v>
      </c>
    </row>
    <row r="456" spans="1:2" x14ac:dyDescent="0.25">
      <c r="A456" s="1">
        <v>43693</v>
      </c>
      <c r="B456">
        <f t="shared" si="231"/>
        <v>100</v>
      </c>
    </row>
    <row r="457" spans="1:2" x14ac:dyDescent="0.25">
      <c r="A457" s="1">
        <f t="shared" ref="A457:A520" si="234">A456+1</f>
        <v>43694</v>
      </c>
      <c r="B457">
        <f t="shared" si="231"/>
        <v>100</v>
      </c>
    </row>
    <row r="458" spans="1:2" x14ac:dyDescent="0.25">
      <c r="A458" s="1">
        <v>43694</v>
      </c>
      <c r="B458">
        <f t="shared" si="231"/>
        <v>100</v>
      </c>
    </row>
    <row r="459" spans="1:2" x14ac:dyDescent="0.25">
      <c r="A459" s="1">
        <f t="shared" ref="A459:A522" si="235">A458+1</f>
        <v>43695</v>
      </c>
      <c r="B459">
        <f t="shared" si="231"/>
        <v>100</v>
      </c>
    </row>
    <row r="460" spans="1:2" x14ac:dyDescent="0.25">
      <c r="A460" s="1">
        <v>43695</v>
      </c>
      <c r="B460">
        <f t="shared" si="231"/>
        <v>100</v>
      </c>
    </row>
    <row r="461" spans="1:2" x14ac:dyDescent="0.25">
      <c r="A461" s="1">
        <f t="shared" ref="A461:A524" si="236">A460+1</f>
        <v>43696</v>
      </c>
      <c r="B461">
        <f t="shared" si="231"/>
        <v>100</v>
      </c>
    </row>
    <row r="462" spans="1:2" x14ac:dyDescent="0.25">
      <c r="A462" s="1">
        <v>43696</v>
      </c>
      <c r="B462">
        <f t="shared" si="231"/>
        <v>100</v>
      </c>
    </row>
    <row r="463" spans="1:2" x14ac:dyDescent="0.25">
      <c r="A463" s="1">
        <f t="shared" ref="A463:A526" si="237">A462+1</f>
        <v>43697</v>
      </c>
      <c r="B463">
        <f t="shared" si="231"/>
        <v>100</v>
      </c>
    </row>
    <row r="464" spans="1:2" x14ac:dyDescent="0.25">
      <c r="A464" s="1">
        <v>43697</v>
      </c>
      <c r="B464">
        <f t="shared" si="231"/>
        <v>100</v>
      </c>
    </row>
    <row r="465" spans="1:2" x14ac:dyDescent="0.25">
      <c r="A465" s="1">
        <f t="shared" ref="A465:A528" si="238">A464+1</f>
        <v>43698</v>
      </c>
      <c r="B465">
        <f t="shared" si="231"/>
        <v>100</v>
      </c>
    </row>
    <row r="466" spans="1:2" x14ac:dyDescent="0.25">
      <c r="A466" s="1">
        <v>43698</v>
      </c>
      <c r="B466">
        <f t="shared" si="231"/>
        <v>100</v>
      </c>
    </row>
    <row r="467" spans="1:2" x14ac:dyDescent="0.25">
      <c r="A467" s="1">
        <f t="shared" ref="A467:A530" si="239">A466+1</f>
        <v>43699</v>
      </c>
      <c r="B467">
        <f t="shared" si="231"/>
        <v>100</v>
      </c>
    </row>
    <row r="468" spans="1:2" x14ac:dyDescent="0.25">
      <c r="A468" s="1">
        <v>43699</v>
      </c>
      <c r="B468">
        <f t="shared" si="231"/>
        <v>100</v>
      </c>
    </row>
    <row r="469" spans="1:2" x14ac:dyDescent="0.25">
      <c r="A469" s="1">
        <f t="shared" ref="A469:A532" si="240">A468+1</f>
        <v>43700</v>
      </c>
      <c r="B469">
        <f t="shared" si="231"/>
        <v>100</v>
      </c>
    </row>
    <row r="470" spans="1:2" x14ac:dyDescent="0.25">
      <c r="A470" s="1">
        <v>43700</v>
      </c>
      <c r="B470">
        <f t="shared" si="231"/>
        <v>100</v>
      </c>
    </row>
    <row r="471" spans="1:2" x14ac:dyDescent="0.25">
      <c r="A471" s="1">
        <f t="shared" ref="A471:A534" si="241">A470+1</f>
        <v>43701</v>
      </c>
      <c r="B471">
        <f t="shared" si="231"/>
        <v>100</v>
      </c>
    </row>
    <row r="472" spans="1:2" x14ac:dyDescent="0.25">
      <c r="A472" s="1">
        <v>43701</v>
      </c>
      <c r="B472">
        <f t="shared" si="231"/>
        <v>100</v>
      </c>
    </row>
    <row r="473" spans="1:2" x14ac:dyDescent="0.25">
      <c r="A473" s="1">
        <f t="shared" ref="A473:A536" si="242">A472+1</f>
        <v>43702</v>
      </c>
      <c r="B473">
        <f t="shared" si="231"/>
        <v>100</v>
      </c>
    </row>
    <row r="474" spans="1:2" x14ac:dyDescent="0.25">
      <c r="A474" s="1">
        <v>43702</v>
      </c>
      <c r="B474">
        <f t="shared" si="231"/>
        <v>100</v>
      </c>
    </row>
    <row r="475" spans="1:2" x14ac:dyDescent="0.25">
      <c r="A475" s="1">
        <f t="shared" ref="A475:A538" si="243">A474+1</f>
        <v>43703</v>
      </c>
      <c r="B475">
        <f t="shared" si="231"/>
        <v>100</v>
      </c>
    </row>
    <row r="476" spans="1:2" x14ac:dyDescent="0.25">
      <c r="A476" s="1">
        <v>43703</v>
      </c>
      <c r="B476">
        <f t="shared" si="231"/>
        <v>100</v>
      </c>
    </row>
    <row r="477" spans="1:2" x14ac:dyDescent="0.25">
      <c r="A477" s="1">
        <f t="shared" ref="A477:A540" si="244">A476+1</f>
        <v>43704</v>
      </c>
      <c r="B477">
        <f t="shared" si="231"/>
        <v>100</v>
      </c>
    </row>
    <row r="478" spans="1:2" x14ac:dyDescent="0.25">
      <c r="A478" s="1">
        <v>43704</v>
      </c>
      <c r="B478">
        <f t="shared" si="231"/>
        <v>100</v>
      </c>
    </row>
    <row r="479" spans="1:2" x14ac:dyDescent="0.25">
      <c r="A479" s="1">
        <f t="shared" ref="A479:A542" si="245">A478+1</f>
        <v>43705</v>
      </c>
      <c r="B479">
        <f t="shared" si="231"/>
        <v>100</v>
      </c>
    </row>
    <row r="480" spans="1:2" x14ac:dyDescent="0.25">
      <c r="A480" s="1">
        <v>43705</v>
      </c>
      <c r="B480">
        <f t="shared" si="231"/>
        <v>100</v>
      </c>
    </row>
    <row r="481" spans="1:2" x14ac:dyDescent="0.25">
      <c r="A481" s="1">
        <f t="shared" ref="A481:A544" si="246">A480+1</f>
        <v>43706</v>
      </c>
      <c r="B481">
        <f t="shared" si="231"/>
        <v>100</v>
      </c>
    </row>
    <row r="482" spans="1:2" x14ac:dyDescent="0.25">
      <c r="A482" s="1">
        <v>43706</v>
      </c>
      <c r="B482">
        <f t="shared" si="231"/>
        <v>100</v>
      </c>
    </row>
    <row r="483" spans="1:2" x14ac:dyDescent="0.25">
      <c r="A483" s="1">
        <f t="shared" ref="A483:A546" si="247">A482+1</f>
        <v>43707</v>
      </c>
      <c r="B483">
        <f t="shared" si="231"/>
        <v>100</v>
      </c>
    </row>
    <row r="484" spans="1:2" x14ac:dyDescent="0.25">
      <c r="A484" s="1">
        <v>43707</v>
      </c>
      <c r="B484">
        <f t="shared" si="231"/>
        <v>100</v>
      </c>
    </row>
    <row r="485" spans="1:2" x14ac:dyDescent="0.25">
      <c r="A485" s="1">
        <f t="shared" ref="A485:A548" si="248">A484+1</f>
        <v>43708</v>
      </c>
      <c r="B485">
        <f t="shared" si="231"/>
        <v>100</v>
      </c>
    </row>
    <row r="486" spans="1:2" x14ac:dyDescent="0.25">
      <c r="A486" s="1">
        <v>43708</v>
      </c>
      <c r="B486">
        <f t="shared" si="231"/>
        <v>100</v>
      </c>
    </row>
    <row r="487" spans="1:2" x14ac:dyDescent="0.25">
      <c r="A487" s="1">
        <f t="shared" ref="A487:A550" si="249">A486+1</f>
        <v>43709</v>
      </c>
      <c r="B487">
        <f t="shared" si="231"/>
        <v>100</v>
      </c>
    </row>
    <row r="488" spans="1:2" x14ac:dyDescent="0.25">
      <c r="A488" s="1">
        <v>43709</v>
      </c>
      <c r="B488">
        <f t="shared" si="231"/>
        <v>100</v>
      </c>
    </row>
    <row r="489" spans="1:2" x14ac:dyDescent="0.25">
      <c r="A489" s="1">
        <f t="shared" ref="A489:A552" si="250">A488+1</f>
        <v>43710</v>
      </c>
      <c r="B489">
        <f t="shared" si="231"/>
        <v>100</v>
      </c>
    </row>
    <row r="490" spans="1:2" x14ac:dyDescent="0.25">
      <c r="A490" s="1">
        <v>43710</v>
      </c>
      <c r="B490">
        <f t="shared" si="231"/>
        <v>100</v>
      </c>
    </row>
    <row r="491" spans="1:2" x14ac:dyDescent="0.25">
      <c r="A491" s="1">
        <f t="shared" ref="A491:A554" si="251">A490+1</f>
        <v>43711</v>
      </c>
      <c r="B491">
        <f t="shared" si="231"/>
        <v>100</v>
      </c>
    </row>
    <row r="492" spans="1:2" x14ac:dyDescent="0.25">
      <c r="A492" s="1">
        <v>43711</v>
      </c>
      <c r="B492">
        <f t="shared" si="231"/>
        <v>100</v>
      </c>
    </row>
    <row r="493" spans="1:2" x14ac:dyDescent="0.25">
      <c r="A493" s="1">
        <f t="shared" ref="A493:A556" si="252">A492+1</f>
        <v>43712</v>
      </c>
      <c r="B493">
        <f t="shared" si="231"/>
        <v>100</v>
      </c>
    </row>
    <row r="494" spans="1:2" x14ac:dyDescent="0.25">
      <c r="A494" s="1">
        <v>43712</v>
      </c>
      <c r="B494">
        <f t="shared" si="231"/>
        <v>100</v>
      </c>
    </row>
    <row r="495" spans="1:2" x14ac:dyDescent="0.25">
      <c r="A495" s="1">
        <f t="shared" ref="A495:A558" si="253">A494+1</f>
        <v>43713</v>
      </c>
      <c r="B495">
        <f t="shared" si="231"/>
        <v>100</v>
      </c>
    </row>
    <row r="496" spans="1:2" x14ac:dyDescent="0.25">
      <c r="A496" s="1">
        <v>43713</v>
      </c>
      <c r="B496">
        <f t="shared" si="231"/>
        <v>100</v>
      </c>
    </row>
    <row r="497" spans="1:2" x14ac:dyDescent="0.25">
      <c r="A497" s="1">
        <f t="shared" ref="A497:A560" si="254">A496+1</f>
        <v>43714</v>
      </c>
      <c r="B497">
        <f t="shared" si="231"/>
        <v>100</v>
      </c>
    </row>
    <row r="498" spans="1:2" x14ac:dyDescent="0.25">
      <c r="A498" s="1">
        <v>43714</v>
      </c>
      <c r="B498">
        <f t="shared" si="231"/>
        <v>100</v>
      </c>
    </row>
    <row r="499" spans="1:2" x14ac:dyDescent="0.25">
      <c r="A499" s="1">
        <f t="shared" ref="A499:A562" si="255">A498+1</f>
        <v>43715</v>
      </c>
      <c r="B499">
        <f t="shared" si="231"/>
        <v>100</v>
      </c>
    </row>
    <row r="500" spans="1:2" x14ac:dyDescent="0.25">
      <c r="A500" s="1">
        <v>43715</v>
      </c>
      <c r="B500">
        <f t="shared" si="231"/>
        <v>100</v>
      </c>
    </row>
    <row r="501" spans="1:2" x14ac:dyDescent="0.25">
      <c r="A501" s="1">
        <f t="shared" ref="A501:A564" si="256">A500+1</f>
        <v>43716</v>
      </c>
      <c r="B501">
        <f t="shared" si="231"/>
        <v>100</v>
      </c>
    </row>
    <row r="502" spans="1:2" x14ac:dyDescent="0.25">
      <c r="A502" s="1">
        <v>43716</v>
      </c>
      <c r="B502">
        <f t="shared" si="231"/>
        <v>100</v>
      </c>
    </row>
    <row r="503" spans="1:2" x14ac:dyDescent="0.25">
      <c r="A503" s="1">
        <f t="shared" ref="A503:A566" si="257">A502+1</f>
        <v>43717</v>
      </c>
      <c r="B503">
        <f t="shared" si="231"/>
        <v>100</v>
      </c>
    </row>
    <row r="504" spans="1:2" x14ac:dyDescent="0.25">
      <c r="A504" s="1">
        <v>43717</v>
      </c>
      <c r="B504">
        <f t="shared" si="231"/>
        <v>100</v>
      </c>
    </row>
    <row r="505" spans="1:2" x14ac:dyDescent="0.25">
      <c r="A505" s="1">
        <f t="shared" ref="A505:A568" si="258">A504+1</f>
        <v>43718</v>
      </c>
      <c r="B505">
        <f t="shared" si="231"/>
        <v>100</v>
      </c>
    </row>
    <row r="506" spans="1:2" x14ac:dyDescent="0.25">
      <c r="A506" s="1">
        <v>43718</v>
      </c>
      <c r="B506">
        <f t="shared" si="231"/>
        <v>100</v>
      </c>
    </row>
    <row r="507" spans="1:2" x14ac:dyDescent="0.25">
      <c r="A507" s="1">
        <f t="shared" ref="A507:A570" si="259">A506+1</f>
        <v>43719</v>
      </c>
      <c r="B507">
        <f t="shared" si="231"/>
        <v>100</v>
      </c>
    </row>
    <row r="508" spans="1:2" x14ac:dyDescent="0.25">
      <c r="A508" s="1">
        <v>43719</v>
      </c>
      <c r="B508">
        <f t="shared" si="231"/>
        <v>100</v>
      </c>
    </row>
    <row r="509" spans="1:2" x14ac:dyDescent="0.25">
      <c r="A509" s="1">
        <f t="shared" ref="A509:A572" si="260">A508+1</f>
        <v>43720</v>
      </c>
      <c r="B509">
        <f t="shared" si="231"/>
        <v>100</v>
      </c>
    </row>
    <row r="510" spans="1:2" x14ac:dyDescent="0.25">
      <c r="A510" s="1">
        <v>43720</v>
      </c>
      <c r="B510">
        <f t="shared" si="231"/>
        <v>100</v>
      </c>
    </row>
    <row r="511" spans="1:2" x14ac:dyDescent="0.25">
      <c r="A511" s="1">
        <f t="shared" ref="A511:A574" si="261">A510+1</f>
        <v>43721</v>
      </c>
      <c r="B511">
        <f t="shared" si="231"/>
        <v>100</v>
      </c>
    </row>
    <row r="512" spans="1:2" x14ac:dyDescent="0.25">
      <c r="A512" s="1">
        <v>43721</v>
      </c>
      <c r="B512">
        <f t="shared" si="231"/>
        <v>100</v>
      </c>
    </row>
    <row r="513" spans="1:2" x14ac:dyDescent="0.25">
      <c r="A513" s="1">
        <f t="shared" ref="A513:A576" si="262">A512+1</f>
        <v>43722</v>
      </c>
      <c r="B513">
        <f t="shared" si="231"/>
        <v>100</v>
      </c>
    </row>
    <row r="514" spans="1:2" x14ac:dyDescent="0.25">
      <c r="A514" s="1">
        <v>43722</v>
      </c>
      <c r="B514">
        <f t="shared" si="231"/>
        <v>100</v>
      </c>
    </row>
    <row r="515" spans="1:2" x14ac:dyDescent="0.25">
      <c r="A515" s="1">
        <f t="shared" ref="A515:A578" si="263">A514+1</f>
        <v>43723</v>
      </c>
      <c r="B515">
        <f t="shared" ref="B515:B578" si="264">VLOOKUP(A515,$H$2:$I$14,2,1)</f>
        <v>100</v>
      </c>
    </row>
    <row r="516" spans="1:2" x14ac:dyDescent="0.25">
      <c r="A516" s="1">
        <v>43723</v>
      </c>
      <c r="B516">
        <f t="shared" si="264"/>
        <v>100</v>
      </c>
    </row>
    <row r="517" spans="1:2" x14ac:dyDescent="0.25">
      <c r="A517" s="1">
        <f t="shared" ref="A517:A580" si="265">A516+1</f>
        <v>43724</v>
      </c>
      <c r="B517">
        <f t="shared" si="264"/>
        <v>100</v>
      </c>
    </row>
    <row r="518" spans="1:2" x14ac:dyDescent="0.25">
      <c r="A518" s="1">
        <v>43724</v>
      </c>
      <c r="B518">
        <f t="shared" si="264"/>
        <v>100</v>
      </c>
    </row>
    <row r="519" spans="1:2" x14ac:dyDescent="0.25">
      <c r="A519" s="1">
        <f t="shared" ref="A519:A582" si="266">A518+1</f>
        <v>43725</v>
      </c>
      <c r="B519">
        <f t="shared" si="264"/>
        <v>100</v>
      </c>
    </row>
    <row r="520" spans="1:2" x14ac:dyDescent="0.25">
      <c r="A520" s="1">
        <v>43725</v>
      </c>
      <c r="B520">
        <f t="shared" si="264"/>
        <v>100</v>
      </c>
    </row>
    <row r="521" spans="1:2" x14ac:dyDescent="0.25">
      <c r="A521" s="1">
        <f t="shared" ref="A521:A584" si="267">A520+1</f>
        <v>43726</v>
      </c>
      <c r="B521">
        <f t="shared" si="264"/>
        <v>100</v>
      </c>
    </row>
    <row r="522" spans="1:2" x14ac:dyDescent="0.25">
      <c r="A522" s="1">
        <v>43726</v>
      </c>
      <c r="B522">
        <f t="shared" si="264"/>
        <v>100</v>
      </c>
    </row>
    <row r="523" spans="1:2" x14ac:dyDescent="0.25">
      <c r="A523" s="1">
        <f t="shared" ref="A523:A586" si="268">A522+1</f>
        <v>43727</v>
      </c>
      <c r="B523">
        <f t="shared" si="264"/>
        <v>100</v>
      </c>
    </row>
    <row r="524" spans="1:2" x14ac:dyDescent="0.25">
      <c r="A524" s="1">
        <v>43727</v>
      </c>
      <c r="B524">
        <f t="shared" si="264"/>
        <v>100</v>
      </c>
    </row>
    <row r="525" spans="1:2" x14ac:dyDescent="0.25">
      <c r="A525" s="1">
        <f t="shared" ref="A525:A588" si="269">A524+1</f>
        <v>43728</v>
      </c>
      <c r="B525">
        <f t="shared" si="264"/>
        <v>100</v>
      </c>
    </row>
    <row r="526" spans="1:2" x14ac:dyDescent="0.25">
      <c r="A526" s="1">
        <v>43728</v>
      </c>
      <c r="B526">
        <f t="shared" si="264"/>
        <v>100</v>
      </c>
    </row>
    <row r="527" spans="1:2" x14ac:dyDescent="0.25">
      <c r="A527" s="1">
        <f t="shared" ref="A527:A590" si="270">A526+1</f>
        <v>43729</v>
      </c>
      <c r="B527">
        <f t="shared" si="264"/>
        <v>100</v>
      </c>
    </row>
    <row r="528" spans="1:2" x14ac:dyDescent="0.25">
      <c r="A528" s="1">
        <v>43729</v>
      </c>
      <c r="B528">
        <f t="shared" si="264"/>
        <v>100</v>
      </c>
    </row>
    <row r="529" spans="1:2" x14ac:dyDescent="0.25">
      <c r="A529" s="1">
        <f t="shared" ref="A529:A592" si="271">A528+1</f>
        <v>43730</v>
      </c>
      <c r="B529">
        <f t="shared" si="264"/>
        <v>100</v>
      </c>
    </row>
    <row r="530" spans="1:2" x14ac:dyDescent="0.25">
      <c r="A530" s="1">
        <v>43730</v>
      </c>
      <c r="B530">
        <f t="shared" si="264"/>
        <v>100</v>
      </c>
    </row>
    <row r="531" spans="1:2" x14ac:dyDescent="0.25">
      <c r="A531" s="1">
        <f t="shared" ref="A531:A594" si="272">A530+1</f>
        <v>43731</v>
      </c>
      <c r="B531">
        <f t="shared" si="264"/>
        <v>100</v>
      </c>
    </row>
    <row r="532" spans="1:2" x14ac:dyDescent="0.25">
      <c r="A532" s="1">
        <v>43731</v>
      </c>
      <c r="B532">
        <f t="shared" si="264"/>
        <v>100</v>
      </c>
    </row>
    <row r="533" spans="1:2" x14ac:dyDescent="0.25">
      <c r="A533" s="1">
        <f t="shared" ref="A533:A596" si="273">A532+1</f>
        <v>43732</v>
      </c>
      <c r="B533">
        <f t="shared" si="264"/>
        <v>100</v>
      </c>
    </row>
    <row r="534" spans="1:2" x14ac:dyDescent="0.25">
      <c r="A534" s="1">
        <v>43732</v>
      </c>
      <c r="B534">
        <f t="shared" si="264"/>
        <v>100</v>
      </c>
    </row>
    <row r="535" spans="1:2" x14ac:dyDescent="0.25">
      <c r="A535" s="1">
        <f t="shared" ref="A535:A598" si="274">A534+1</f>
        <v>43733</v>
      </c>
      <c r="B535">
        <f t="shared" si="264"/>
        <v>100</v>
      </c>
    </row>
    <row r="536" spans="1:2" x14ac:dyDescent="0.25">
      <c r="A536" s="1">
        <v>43733</v>
      </c>
      <c r="B536">
        <f t="shared" si="264"/>
        <v>100</v>
      </c>
    </row>
    <row r="537" spans="1:2" x14ac:dyDescent="0.25">
      <c r="A537" s="1">
        <f t="shared" ref="A537:A600" si="275">A536+1</f>
        <v>43734</v>
      </c>
      <c r="B537">
        <f t="shared" si="264"/>
        <v>100</v>
      </c>
    </row>
    <row r="538" spans="1:2" x14ac:dyDescent="0.25">
      <c r="A538" s="1">
        <v>43734</v>
      </c>
      <c r="B538">
        <f t="shared" si="264"/>
        <v>100</v>
      </c>
    </row>
    <row r="539" spans="1:2" x14ac:dyDescent="0.25">
      <c r="A539" s="1">
        <f t="shared" ref="A539:A602" si="276">A538+1</f>
        <v>43735</v>
      </c>
      <c r="B539">
        <f t="shared" si="264"/>
        <v>100</v>
      </c>
    </row>
    <row r="540" spans="1:2" x14ac:dyDescent="0.25">
      <c r="A540" s="1">
        <v>43735</v>
      </c>
      <c r="B540">
        <f t="shared" si="264"/>
        <v>100</v>
      </c>
    </row>
    <row r="541" spans="1:2" x14ac:dyDescent="0.25">
      <c r="A541" s="1">
        <f t="shared" ref="A541:A604" si="277">A540+1</f>
        <v>43736</v>
      </c>
      <c r="B541">
        <f t="shared" si="264"/>
        <v>100</v>
      </c>
    </row>
    <row r="542" spans="1:2" x14ac:dyDescent="0.25">
      <c r="A542" s="1">
        <v>43736</v>
      </c>
      <c r="B542">
        <f t="shared" si="264"/>
        <v>100</v>
      </c>
    </row>
    <row r="543" spans="1:2" x14ac:dyDescent="0.25">
      <c r="A543" s="1">
        <f t="shared" ref="A543:A606" si="278">A542+1</f>
        <v>43737</v>
      </c>
      <c r="B543">
        <f t="shared" si="264"/>
        <v>100</v>
      </c>
    </row>
    <row r="544" spans="1:2" x14ac:dyDescent="0.25">
      <c r="A544" s="1">
        <v>43737</v>
      </c>
      <c r="B544">
        <f t="shared" si="264"/>
        <v>100</v>
      </c>
    </row>
    <row r="545" spans="1:2" x14ac:dyDescent="0.25">
      <c r="A545" s="1">
        <f t="shared" ref="A545:A608" si="279">A544+1</f>
        <v>43738</v>
      </c>
      <c r="B545">
        <f t="shared" si="264"/>
        <v>100</v>
      </c>
    </row>
    <row r="546" spans="1:2" x14ac:dyDescent="0.25">
      <c r="A546" s="1">
        <v>43738</v>
      </c>
      <c r="B546">
        <f t="shared" si="264"/>
        <v>100</v>
      </c>
    </row>
    <row r="547" spans="1:2" x14ac:dyDescent="0.25">
      <c r="A547" s="1">
        <f t="shared" ref="A547:A610" si="280">A546+1</f>
        <v>43739</v>
      </c>
      <c r="B547">
        <f t="shared" si="264"/>
        <v>100</v>
      </c>
    </row>
    <row r="548" spans="1:2" x14ac:dyDescent="0.25">
      <c r="A548" s="1">
        <v>43739</v>
      </c>
      <c r="B548">
        <f t="shared" si="264"/>
        <v>100</v>
      </c>
    </row>
    <row r="549" spans="1:2" x14ac:dyDescent="0.25">
      <c r="A549" s="1">
        <f t="shared" ref="A549:A612" si="281">A548+1</f>
        <v>43740</v>
      </c>
      <c r="B549">
        <f t="shared" si="264"/>
        <v>100</v>
      </c>
    </row>
    <row r="550" spans="1:2" x14ac:dyDescent="0.25">
      <c r="A550" s="1">
        <v>43740</v>
      </c>
      <c r="B550">
        <f t="shared" si="264"/>
        <v>100</v>
      </c>
    </row>
    <row r="551" spans="1:2" x14ac:dyDescent="0.25">
      <c r="A551" s="1">
        <f t="shared" ref="A551:A614" si="282">A550+1</f>
        <v>43741</v>
      </c>
      <c r="B551">
        <f t="shared" si="264"/>
        <v>100</v>
      </c>
    </row>
    <row r="552" spans="1:2" x14ac:dyDescent="0.25">
      <c r="A552" s="1">
        <v>43741</v>
      </c>
      <c r="B552">
        <f t="shared" si="264"/>
        <v>100</v>
      </c>
    </row>
    <row r="553" spans="1:2" x14ac:dyDescent="0.25">
      <c r="A553" s="1">
        <f t="shared" ref="A553:A616" si="283">A552+1</f>
        <v>43742</v>
      </c>
      <c r="B553">
        <f t="shared" si="264"/>
        <v>100</v>
      </c>
    </row>
    <row r="554" spans="1:2" x14ac:dyDescent="0.25">
      <c r="A554" s="1">
        <v>43742</v>
      </c>
      <c r="B554">
        <f t="shared" si="264"/>
        <v>100</v>
      </c>
    </row>
    <row r="555" spans="1:2" x14ac:dyDescent="0.25">
      <c r="A555" s="1">
        <f t="shared" ref="A555:A618" si="284">A554+1</f>
        <v>43743</v>
      </c>
      <c r="B555">
        <f t="shared" si="264"/>
        <v>100</v>
      </c>
    </row>
    <row r="556" spans="1:2" x14ac:dyDescent="0.25">
      <c r="A556" s="1">
        <v>43743</v>
      </c>
      <c r="B556">
        <f t="shared" si="264"/>
        <v>100</v>
      </c>
    </row>
    <row r="557" spans="1:2" x14ac:dyDescent="0.25">
      <c r="A557" s="1">
        <f t="shared" ref="A557:A620" si="285">A556+1</f>
        <v>43744</v>
      </c>
      <c r="B557">
        <f t="shared" si="264"/>
        <v>100</v>
      </c>
    </row>
    <row r="558" spans="1:2" x14ac:dyDescent="0.25">
      <c r="A558" s="1">
        <v>43744</v>
      </c>
      <c r="B558">
        <f t="shared" si="264"/>
        <v>100</v>
      </c>
    </row>
    <row r="559" spans="1:2" x14ac:dyDescent="0.25">
      <c r="A559" s="1">
        <f t="shared" ref="A559:A622" si="286">A558+1</f>
        <v>43745</v>
      </c>
      <c r="B559">
        <f t="shared" si="264"/>
        <v>100</v>
      </c>
    </row>
    <row r="560" spans="1:2" x14ac:dyDescent="0.25">
      <c r="A560" s="1">
        <v>43745</v>
      </c>
      <c r="B560">
        <f t="shared" si="264"/>
        <v>100</v>
      </c>
    </row>
    <row r="561" spans="1:2" x14ac:dyDescent="0.25">
      <c r="A561" s="1">
        <f t="shared" ref="A561:A624" si="287">A560+1</f>
        <v>43746</v>
      </c>
      <c r="B561">
        <f t="shared" si="264"/>
        <v>100</v>
      </c>
    </row>
    <row r="562" spans="1:2" x14ac:dyDescent="0.25">
      <c r="A562" s="1">
        <v>43746</v>
      </c>
      <c r="B562">
        <f t="shared" si="264"/>
        <v>100</v>
      </c>
    </row>
    <row r="563" spans="1:2" x14ac:dyDescent="0.25">
      <c r="A563" s="1">
        <f t="shared" ref="A563:A626" si="288">A562+1</f>
        <v>43747</v>
      </c>
      <c r="B563">
        <f t="shared" si="264"/>
        <v>100</v>
      </c>
    </row>
    <row r="564" spans="1:2" x14ac:dyDescent="0.25">
      <c r="A564" s="1">
        <v>43747</v>
      </c>
      <c r="B564">
        <f t="shared" si="264"/>
        <v>100</v>
      </c>
    </row>
    <row r="565" spans="1:2" x14ac:dyDescent="0.25">
      <c r="A565" s="1">
        <f t="shared" ref="A565:A628" si="289">A564+1</f>
        <v>43748</v>
      </c>
      <c r="B565">
        <f t="shared" si="264"/>
        <v>100</v>
      </c>
    </row>
    <row r="566" spans="1:2" x14ac:dyDescent="0.25">
      <c r="A566" s="1">
        <v>43748</v>
      </c>
      <c r="B566">
        <f t="shared" si="264"/>
        <v>100</v>
      </c>
    </row>
    <row r="567" spans="1:2" x14ac:dyDescent="0.25">
      <c r="A567" s="1">
        <f t="shared" ref="A567:A630" si="290">A566+1</f>
        <v>43749</v>
      </c>
      <c r="B567">
        <f t="shared" si="264"/>
        <v>100</v>
      </c>
    </row>
    <row r="568" spans="1:2" x14ac:dyDescent="0.25">
      <c r="A568" s="1">
        <v>43749</v>
      </c>
      <c r="B568">
        <f t="shared" si="264"/>
        <v>100</v>
      </c>
    </row>
    <row r="569" spans="1:2" x14ac:dyDescent="0.25">
      <c r="A569" s="1">
        <f t="shared" ref="A569:A632" si="291">A568+1</f>
        <v>43750</v>
      </c>
      <c r="B569">
        <f t="shared" si="264"/>
        <v>100</v>
      </c>
    </row>
    <row r="570" spans="1:2" x14ac:dyDescent="0.25">
      <c r="A570" s="1">
        <v>43750</v>
      </c>
      <c r="B570">
        <f t="shared" si="264"/>
        <v>100</v>
      </c>
    </row>
    <row r="571" spans="1:2" x14ac:dyDescent="0.25">
      <c r="A571" s="1">
        <f t="shared" ref="A571:A634" si="292">A570+1</f>
        <v>43751</v>
      </c>
      <c r="B571">
        <f t="shared" si="264"/>
        <v>100</v>
      </c>
    </row>
    <row r="572" spans="1:2" x14ac:dyDescent="0.25">
      <c r="A572" s="1">
        <v>43751</v>
      </c>
      <c r="B572">
        <f t="shared" si="264"/>
        <v>100</v>
      </c>
    </row>
    <row r="573" spans="1:2" x14ac:dyDescent="0.25">
      <c r="A573" s="1">
        <f t="shared" ref="A573:A636" si="293">A572+1</f>
        <v>43752</v>
      </c>
      <c r="B573">
        <f t="shared" si="264"/>
        <v>100</v>
      </c>
    </row>
    <row r="574" spans="1:2" x14ac:dyDescent="0.25">
      <c r="A574" s="1">
        <v>43752</v>
      </c>
      <c r="B574">
        <f t="shared" si="264"/>
        <v>100</v>
      </c>
    </row>
    <row r="575" spans="1:2" x14ac:dyDescent="0.25">
      <c r="A575" s="1">
        <f t="shared" ref="A575:A638" si="294">A574+1</f>
        <v>43753</v>
      </c>
      <c r="B575">
        <f t="shared" si="264"/>
        <v>100</v>
      </c>
    </row>
    <row r="576" spans="1:2" x14ac:dyDescent="0.25">
      <c r="A576" s="1">
        <v>43753</v>
      </c>
      <c r="B576">
        <f t="shared" si="264"/>
        <v>100</v>
      </c>
    </row>
    <row r="577" spans="1:2" x14ac:dyDescent="0.25">
      <c r="A577" s="1">
        <f t="shared" ref="A577:A640" si="295">A576+1</f>
        <v>43754</v>
      </c>
      <c r="B577">
        <f t="shared" si="264"/>
        <v>100</v>
      </c>
    </row>
    <row r="578" spans="1:2" x14ac:dyDescent="0.25">
      <c r="A578" s="1">
        <v>43754</v>
      </c>
      <c r="B578">
        <f t="shared" si="264"/>
        <v>100</v>
      </c>
    </row>
    <row r="579" spans="1:2" x14ac:dyDescent="0.25">
      <c r="A579" s="1">
        <f t="shared" ref="A579:A642" si="296">A578+1</f>
        <v>43755</v>
      </c>
      <c r="B579">
        <f t="shared" ref="B579:B642" si="297">VLOOKUP(A579,$H$2:$I$14,2,1)</f>
        <v>100</v>
      </c>
    </row>
    <row r="580" spans="1:2" x14ac:dyDescent="0.25">
      <c r="A580" s="1">
        <v>43755</v>
      </c>
      <c r="B580">
        <f t="shared" si="297"/>
        <v>100</v>
      </c>
    </row>
    <row r="581" spans="1:2" x14ac:dyDescent="0.25">
      <c r="A581" s="1">
        <f t="shared" ref="A581:A644" si="298">A580+1</f>
        <v>43756</v>
      </c>
      <c r="B581">
        <f t="shared" si="297"/>
        <v>100</v>
      </c>
    </row>
    <row r="582" spans="1:2" x14ac:dyDescent="0.25">
      <c r="A582" s="1">
        <v>43756</v>
      </c>
      <c r="B582">
        <f t="shared" si="297"/>
        <v>100</v>
      </c>
    </row>
    <row r="583" spans="1:2" x14ac:dyDescent="0.25">
      <c r="A583" s="1">
        <f t="shared" ref="A583:A646" si="299">A582+1</f>
        <v>43757</v>
      </c>
      <c r="B583">
        <f t="shared" si="297"/>
        <v>100</v>
      </c>
    </row>
    <row r="584" spans="1:2" x14ac:dyDescent="0.25">
      <c r="A584" s="1">
        <v>43757</v>
      </c>
      <c r="B584">
        <f t="shared" si="297"/>
        <v>100</v>
      </c>
    </row>
    <row r="585" spans="1:2" x14ac:dyDescent="0.25">
      <c r="A585" s="1">
        <f t="shared" ref="A585:A648" si="300">A584+1</f>
        <v>43758</v>
      </c>
      <c r="B585">
        <f t="shared" si="297"/>
        <v>100</v>
      </c>
    </row>
    <row r="586" spans="1:2" x14ac:dyDescent="0.25">
      <c r="A586" s="1">
        <v>43758</v>
      </c>
      <c r="B586">
        <f t="shared" si="297"/>
        <v>100</v>
      </c>
    </row>
    <row r="587" spans="1:2" x14ac:dyDescent="0.25">
      <c r="A587" s="1">
        <f t="shared" ref="A587:A650" si="301">A586+1</f>
        <v>43759</v>
      </c>
      <c r="B587">
        <f t="shared" si="297"/>
        <v>100</v>
      </c>
    </row>
    <row r="588" spans="1:2" x14ac:dyDescent="0.25">
      <c r="A588" s="1">
        <v>43759</v>
      </c>
      <c r="B588">
        <f t="shared" si="297"/>
        <v>100</v>
      </c>
    </row>
    <row r="589" spans="1:2" x14ac:dyDescent="0.25">
      <c r="A589" s="1">
        <f t="shared" ref="A589:A652" si="302">A588+1</f>
        <v>43760</v>
      </c>
      <c r="B589">
        <f t="shared" si="297"/>
        <v>100</v>
      </c>
    </row>
    <row r="590" spans="1:2" x14ac:dyDescent="0.25">
      <c r="A590" s="1">
        <v>43760</v>
      </c>
      <c r="B590">
        <f t="shared" si="297"/>
        <v>100</v>
      </c>
    </row>
    <row r="591" spans="1:2" x14ac:dyDescent="0.25">
      <c r="A591" s="1">
        <f t="shared" ref="A591:A654" si="303">A590+1</f>
        <v>43761</v>
      </c>
      <c r="B591">
        <f t="shared" si="297"/>
        <v>100</v>
      </c>
    </row>
    <row r="592" spans="1:2" x14ac:dyDescent="0.25">
      <c r="A592" s="1">
        <v>43761</v>
      </c>
      <c r="B592">
        <f t="shared" si="297"/>
        <v>100</v>
      </c>
    </row>
    <row r="593" spans="1:2" x14ac:dyDescent="0.25">
      <c r="A593" s="1">
        <f t="shared" ref="A593:A656" si="304">A592+1</f>
        <v>43762</v>
      </c>
      <c r="B593">
        <f t="shared" si="297"/>
        <v>100</v>
      </c>
    </row>
    <row r="594" spans="1:2" x14ac:dyDescent="0.25">
      <c r="A594" s="1">
        <v>43762</v>
      </c>
      <c r="B594">
        <f t="shared" si="297"/>
        <v>100</v>
      </c>
    </row>
    <row r="595" spans="1:2" x14ac:dyDescent="0.25">
      <c r="A595" s="1">
        <f t="shared" ref="A595:A658" si="305">A594+1</f>
        <v>43763</v>
      </c>
      <c r="B595">
        <f t="shared" si="297"/>
        <v>100</v>
      </c>
    </row>
    <row r="596" spans="1:2" x14ac:dyDescent="0.25">
      <c r="A596" s="1">
        <v>43763</v>
      </c>
      <c r="B596">
        <f t="shared" si="297"/>
        <v>100</v>
      </c>
    </row>
    <row r="597" spans="1:2" x14ac:dyDescent="0.25">
      <c r="A597" s="1">
        <f t="shared" ref="A597:A660" si="306">A596+1</f>
        <v>43764</v>
      </c>
      <c r="B597">
        <f t="shared" si="297"/>
        <v>100</v>
      </c>
    </row>
    <row r="598" spans="1:2" x14ac:dyDescent="0.25">
      <c r="A598" s="1">
        <v>43764</v>
      </c>
      <c r="B598">
        <f t="shared" si="297"/>
        <v>100</v>
      </c>
    </row>
    <row r="599" spans="1:2" x14ac:dyDescent="0.25">
      <c r="A599" s="1">
        <f t="shared" ref="A599:A662" si="307">A598+1</f>
        <v>43765</v>
      </c>
      <c r="B599">
        <f t="shared" si="297"/>
        <v>100</v>
      </c>
    </row>
    <row r="600" spans="1:2" x14ac:dyDescent="0.25">
      <c r="A600" s="1">
        <v>43765</v>
      </c>
      <c r="B600">
        <f t="shared" si="297"/>
        <v>100</v>
      </c>
    </row>
    <row r="601" spans="1:2" x14ac:dyDescent="0.25">
      <c r="A601" s="1">
        <f t="shared" ref="A601:A664" si="308">A600+1</f>
        <v>43766</v>
      </c>
      <c r="B601">
        <f t="shared" si="297"/>
        <v>100</v>
      </c>
    </row>
    <row r="602" spans="1:2" x14ac:dyDescent="0.25">
      <c r="A602" s="1">
        <v>43766</v>
      </c>
      <c r="B602">
        <f t="shared" si="297"/>
        <v>100</v>
      </c>
    </row>
    <row r="603" spans="1:2" x14ac:dyDescent="0.25">
      <c r="A603" s="1">
        <f t="shared" ref="A603:A666" si="309">A602+1</f>
        <v>43767</v>
      </c>
      <c r="B603">
        <f t="shared" si="297"/>
        <v>100</v>
      </c>
    </row>
    <row r="604" spans="1:2" x14ac:dyDescent="0.25">
      <c r="A604" s="1">
        <v>43767</v>
      </c>
      <c r="B604">
        <f t="shared" si="297"/>
        <v>100</v>
      </c>
    </row>
    <row r="605" spans="1:2" x14ac:dyDescent="0.25">
      <c r="A605" s="1">
        <f t="shared" ref="A605:A668" si="310">A604+1</f>
        <v>43768</v>
      </c>
      <c r="B605">
        <f t="shared" si="297"/>
        <v>100</v>
      </c>
    </row>
    <row r="606" spans="1:2" x14ac:dyDescent="0.25">
      <c r="A606" s="1">
        <v>43768</v>
      </c>
      <c r="B606">
        <f t="shared" si="297"/>
        <v>100</v>
      </c>
    </row>
    <row r="607" spans="1:2" x14ac:dyDescent="0.25">
      <c r="A607" s="1">
        <f t="shared" ref="A607:A670" si="311">A606+1</f>
        <v>43769</v>
      </c>
      <c r="B607">
        <f t="shared" si="297"/>
        <v>100</v>
      </c>
    </row>
    <row r="608" spans="1:2" x14ac:dyDescent="0.25">
      <c r="A608" s="1">
        <v>43769</v>
      </c>
      <c r="B608">
        <f t="shared" si="297"/>
        <v>100</v>
      </c>
    </row>
    <row r="609" spans="1:2" x14ac:dyDescent="0.25">
      <c r="A609" s="1">
        <f t="shared" ref="A609:A672" si="312">A608+1</f>
        <v>43770</v>
      </c>
      <c r="B609">
        <f t="shared" si="297"/>
        <v>100</v>
      </c>
    </row>
    <row r="610" spans="1:2" x14ac:dyDescent="0.25">
      <c r="A610" s="1">
        <v>43770</v>
      </c>
      <c r="B610">
        <f t="shared" si="297"/>
        <v>100</v>
      </c>
    </row>
    <row r="611" spans="1:2" x14ac:dyDescent="0.25">
      <c r="A611" s="1">
        <f t="shared" ref="A611:A674" si="313">A610+1</f>
        <v>43771</v>
      </c>
      <c r="B611">
        <f t="shared" si="297"/>
        <v>100</v>
      </c>
    </row>
    <row r="612" spans="1:2" x14ac:dyDescent="0.25">
      <c r="A612" s="1">
        <v>43771</v>
      </c>
      <c r="B612">
        <f t="shared" si="297"/>
        <v>100</v>
      </c>
    </row>
    <row r="613" spans="1:2" x14ac:dyDescent="0.25">
      <c r="A613" s="1">
        <f t="shared" ref="A613:A676" si="314">A612+1</f>
        <v>43772</v>
      </c>
      <c r="B613">
        <f t="shared" si="297"/>
        <v>100</v>
      </c>
    </row>
    <row r="614" spans="1:2" x14ac:dyDescent="0.25">
      <c r="A614" s="1">
        <v>43772</v>
      </c>
      <c r="B614">
        <f t="shared" si="297"/>
        <v>100</v>
      </c>
    </row>
    <row r="615" spans="1:2" x14ac:dyDescent="0.25">
      <c r="A615" s="1">
        <f t="shared" ref="A615:A678" si="315">A614+1</f>
        <v>43773</v>
      </c>
      <c r="B615">
        <f t="shared" si="297"/>
        <v>100</v>
      </c>
    </row>
    <row r="616" spans="1:2" x14ac:dyDescent="0.25">
      <c r="A616" s="1">
        <v>43773</v>
      </c>
      <c r="B616">
        <f t="shared" si="297"/>
        <v>100</v>
      </c>
    </row>
    <row r="617" spans="1:2" x14ac:dyDescent="0.25">
      <c r="A617" s="1">
        <f t="shared" ref="A617:A680" si="316">A616+1</f>
        <v>43774</v>
      </c>
      <c r="B617">
        <f t="shared" si="297"/>
        <v>100</v>
      </c>
    </row>
    <row r="618" spans="1:2" x14ac:dyDescent="0.25">
      <c r="A618" s="1">
        <v>43774</v>
      </c>
      <c r="B618">
        <f t="shared" si="297"/>
        <v>100</v>
      </c>
    </row>
    <row r="619" spans="1:2" x14ac:dyDescent="0.25">
      <c r="A619" s="1">
        <f t="shared" ref="A619:A682" si="317">A618+1</f>
        <v>43775</v>
      </c>
      <c r="B619">
        <f t="shared" si="297"/>
        <v>100</v>
      </c>
    </row>
    <row r="620" spans="1:2" x14ac:dyDescent="0.25">
      <c r="A620" s="1">
        <v>43775</v>
      </c>
      <c r="B620">
        <f t="shared" si="297"/>
        <v>100</v>
      </c>
    </row>
    <row r="621" spans="1:2" x14ac:dyDescent="0.25">
      <c r="A621" s="1">
        <f t="shared" ref="A621:A684" si="318">A620+1</f>
        <v>43776</v>
      </c>
      <c r="B621">
        <f t="shared" si="297"/>
        <v>100</v>
      </c>
    </row>
    <row r="622" spans="1:2" x14ac:dyDescent="0.25">
      <c r="A622" s="1">
        <v>43776</v>
      </c>
      <c r="B622">
        <f t="shared" si="297"/>
        <v>100</v>
      </c>
    </row>
    <row r="623" spans="1:2" x14ac:dyDescent="0.25">
      <c r="A623" s="1">
        <f t="shared" ref="A623:A686" si="319">A622+1</f>
        <v>43777</v>
      </c>
      <c r="B623">
        <f t="shared" si="297"/>
        <v>100</v>
      </c>
    </row>
    <row r="624" spans="1:2" x14ac:dyDescent="0.25">
      <c r="A624" s="1">
        <v>43777</v>
      </c>
      <c r="B624">
        <f t="shared" si="297"/>
        <v>100</v>
      </c>
    </row>
    <row r="625" spans="1:2" x14ac:dyDescent="0.25">
      <c r="A625" s="1">
        <f t="shared" ref="A625:A688" si="320">A624+1</f>
        <v>43778</v>
      </c>
      <c r="B625">
        <f t="shared" si="297"/>
        <v>100</v>
      </c>
    </row>
    <row r="626" spans="1:2" x14ac:dyDescent="0.25">
      <c r="A626" s="1">
        <v>43778</v>
      </c>
      <c r="B626">
        <f t="shared" si="297"/>
        <v>100</v>
      </c>
    </row>
    <row r="627" spans="1:2" x14ac:dyDescent="0.25">
      <c r="A627" s="1">
        <f t="shared" ref="A627:A690" si="321">A626+1</f>
        <v>43779</v>
      </c>
      <c r="B627">
        <f t="shared" si="297"/>
        <v>100</v>
      </c>
    </row>
    <row r="628" spans="1:2" x14ac:dyDescent="0.25">
      <c r="A628" s="1">
        <v>43779</v>
      </c>
      <c r="B628">
        <f t="shared" si="297"/>
        <v>100</v>
      </c>
    </row>
    <row r="629" spans="1:2" x14ac:dyDescent="0.25">
      <c r="A629" s="1">
        <f t="shared" ref="A629:A692" si="322">A628+1</f>
        <v>43780</v>
      </c>
      <c r="B629">
        <f t="shared" si="297"/>
        <v>100</v>
      </c>
    </row>
    <row r="630" spans="1:2" x14ac:dyDescent="0.25">
      <c r="A630" s="1">
        <v>43780</v>
      </c>
      <c r="B630">
        <f t="shared" si="297"/>
        <v>100</v>
      </c>
    </row>
    <row r="631" spans="1:2" x14ac:dyDescent="0.25">
      <c r="A631" s="1">
        <f t="shared" ref="A631:A694" si="323">A630+1</f>
        <v>43781</v>
      </c>
      <c r="B631">
        <f t="shared" si="297"/>
        <v>100</v>
      </c>
    </row>
    <row r="632" spans="1:2" x14ac:dyDescent="0.25">
      <c r="A632" s="1">
        <v>43781</v>
      </c>
      <c r="B632">
        <f t="shared" si="297"/>
        <v>100</v>
      </c>
    </row>
    <row r="633" spans="1:2" x14ac:dyDescent="0.25">
      <c r="A633" s="1">
        <f t="shared" ref="A633:A696" si="324">A632+1</f>
        <v>43782</v>
      </c>
      <c r="B633">
        <f t="shared" si="297"/>
        <v>100</v>
      </c>
    </row>
    <row r="634" spans="1:2" x14ac:dyDescent="0.25">
      <c r="A634" s="1">
        <v>43782</v>
      </c>
      <c r="B634">
        <f t="shared" si="297"/>
        <v>100</v>
      </c>
    </row>
    <row r="635" spans="1:2" x14ac:dyDescent="0.25">
      <c r="A635" s="1">
        <f t="shared" ref="A635:A698" si="325">A634+1</f>
        <v>43783</v>
      </c>
      <c r="B635">
        <f t="shared" si="297"/>
        <v>100</v>
      </c>
    </row>
    <row r="636" spans="1:2" x14ac:dyDescent="0.25">
      <c r="A636" s="1">
        <v>43783</v>
      </c>
      <c r="B636">
        <f t="shared" si="297"/>
        <v>100</v>
      </c>
    </row>
    <row r="637" spans="1:2" x14ac:dyDescent="0.25">
      <c r="A637" s="1">
        <f t="shared" ref="A637:A700" si="326">A636+1</f>
        <v>43784</v>
      </c>
      <c r="B637">
        <f t="shared" si="297"/>
        <v>100</v>
      </c>
    </row>
    <row r="638" spans="1:2" x14ac:dyDescent="0.25">
      <c r="A638" s="1">
        <v>43784</v>
      </c>
      <c r="B638">
        <f t="shared" si="297"/>
        <v>100</v>
      </c>
    </row>
    <row r="639" spans="1:2" x14ac:dyDescent="0.25">
      <c r="A639" s="1">
        <f t="shared" ref="A639:A702" si="327">A638+1</f>
        <v>43785</v>
      </c>
      <c r="B639">
        <f t="shared" si="297"/>
        <v>100</v>
      </c>
    </row>
    <row r="640" spans="1:2" x14ac:dyDescent="0.25">
      <c r="A640" s="1">
        <v>43785</v>
      </c>
      <c r="B640">
        <f t="shared" si="297"/>
        <v>100</v>
      </c>
    </row>
    <row r="641" spans="1:2" x14ac:dyDescent="0.25">
      <c r="A641" s="1">
        <f t="shared" ref="A641:A704" si="328">A640+1</f>
        <v>43786</v>
      </c>
      <c r="B641">
        <f t="shared" si="297"/>
        <v>100</v>
      </c>
    </row>
    <row r="642" spans="1:2" x14ac:dyDescent="0.25">
      <c r="A642" s="1">
        <v>43786</v>
      </c>
      <c r="B642">
        <f t="shared" si="297"/>
        <v>100</v>
      </c>
    </row>
    <row r="643" spans="1:2" x14ac:dyDescent="0.25">
      <c r="A643" s="1">
        <f t="shared" ref="A643:A706" si="329">A642+1</f>
        <v>43787</v>
      </c>
      <c r="B643">
        <f t="shared" ref="B643:B706" si="330">VLOOKUP(A643,$H$2:$I$14,2,1)</f>
        <v>100</v>
      </c>
    </row>
    <row r="644" spans="1:2" x14ac:dyDescent="0.25">
      <c r="A644" s="1">
        <v>43787</v>
      </c>
      <c r="B644">
        <f t="shared" si="330"/>
        <v>100</v>
      </c>
    </row>
    <row r="645" spans="1:2" x14ac:dyDescent="0.25">
      <c r="A645" s="1">
        <f t="shared" ref="A645:A708" si="331">A644+1</f>
        <v>43788</v>
      </c>
      <c r="B645">
        <f t="shared" si="330"/>
        <v>100</v>
      </c>
    </row>
    <row r="646" spans="1:2" x14ac:dyDescent="0.25">
      <c r="A646" s="1">
        <v>43788</v>
      </c>
      <c r="B646">
        <f t="shared" si="330"/>
        <v>100</v>
      </c>
    </row>
    <row r="647" spans="1:2" x14ac:dyDescent="0.25">
      <c r="A647" s="1">
        <f t="shared" ref="A647:A710" si="332">A646+1</f>
        <v>43789</v>
      </c>
      <c r="B647">
        <f t="shared" si="330"/>
        <v>100</v>
      </c>
    </row>
    <row r="648" spans="1:2" x14ac:dyDescent="0.25">
      <c r="A648" s="1">
        <v>43789</v>
      </c>
      <c r="B648">
        <f t="shared" si="330"/>
        <v>100</v>
      </c>
    </row>
    <row r="649" spans="1:2" x14ac:dyDescent="0.25">
      <c r="A649" s="1">
        <f t="shared" ref="A649:A712" si="333">A648+1</f>
        <v>43790</v>
      </c>
      <c r="B649">
        <f t="shared" si="330"/>
        <v>100</v>
      </c>
    </row>
    <row r="650" spans="1:2" x14ac:dyDescent="0.25">
      <c r="A650" s="1">
        <v>43790</v>
      </c>
      <c r="B650">
        <f t="shared" si="330"/>
        <v>100</v>
      </c>
    </row>
    <row r="651" spans="1:2" x14ac:dyDescent="0.25">
      <c r="A651" s="1">
        <f t="shared" ref="A651:A714" si="334">A650+1</f>
        <v>43791</v>
      </c>
      <c r="B651">
        <f t="shared" si="330"/>
        <v>100</v>
      </c>
    </row>
    <row r="652" spans="1:2" x14ac:dyDescent="0.25">
      <c r="A652" s="1">
        <v>43791</v>
      </c>
      <c r="B652">
        <f t="shared" si="330"/>
        <v>100</v>
      </c>
    </row>
    <row r="653" spans="1:2" x14ac:dyDescent="0.25">
      <c r="A653" s="1">
        <f t="shared" ref="A653:A716" si="335">A652+1</f>
        <v>43792</v>
      </c>
      <c r="B653">
        <f t="shared" si="330"/>
        <v>100</v>
      </c>
    </row>
    <row r="654" spans="1:2" x14ac:dyDescent="0.25">
      <c r="A654" s="1">
        <v>43792</v>
      </c>
      <c r="B654">
        <f t="shared" si="330"/>
        <v>100</v>
      </c>
    </row>
    <row r="655" spans="1:2" x14ac:dyDescent="0.25">
      <c r="A655" s="1">
        <f t="shared" ref="A655:A718" si="336">A654+1</f>
        <v>43793</v>
      </c>
      <c r="B655">
        <f t="shared" si="330"/>
        <v>100</v>
      </c>
    </row>
    <row r="656" spans="1:2" x14ac:dyDescent="0.25">
      <c r="A656" s="1">
        <v>43793</v>
      </c>
      <c r="B656">
        <f t="shared" si="330"/>
        <v>100</v>
      </c>
    </row>
    <row r="657" spans="1:2" x14ac:dyDescent="0.25">
      <c r="A657" s="1">
        <f t="shared" ref="A657:A720" si="337">A656+1</f>
        <v>43794</v>
      </c>
      <c r="B657">
        <f t="shared" si="330"/>
        <v>100</v>
      </c>
    </row>
    <row r="658" spans="1:2" x14ac:dyDescent="0.25">
      <c r="A658" s="1">
        <v>43794</v>
      </c>
      <c r="B658">
        <f t="shared" si="330"/>
        <v>100</v>
      </c>
    </row>
    <row r="659" spans="1:2" x14ac:dyDescent="0.25">
      <c r="A659" s="1">
        <f t="shared" ref="A659:A722" si="338">A658+1</f>
        <v>43795</v>
      </c>
      <c r="B659">
        <f t="shared" si="330"/>
        <v>100</v>
      </c>
    </row>
    <row r="660" spans="1:2" x14ac:dyDescent="0.25">
      <c r="A660" s="1">
        <v>43795</v>
      </c>
      <c r="B660">
        <f t="shared" si="330"/>
        <v>100</v>
      </c>
    </row>
    <row r="661" spans="1:2" x14ac:dyDescent="0.25">
      <c r="A661" s="1">
        <f t="shared" ref="A661:A724" si="339">A660+1</f>
        <v>43796</v>
      </c>
      <c r="B661">
        <f t="shared" si="330"/>
        <v>100</v>
      </c>
    </row>
    <row r="662" spans="1:2" x14ac:dyDescent="0.25">
      <c r="A662" s="1">
        <v>43796</v>
      </c>
      <c r="B662">
        <f t="shared" si="330"/>
        <v>100</v>
      </c>
    </row>
    <row r="663" spans="1:2" x14ac:dyDescent="0.25">
      <c r="A663" s="1">
        <f t="shared" ref="A663:A726" si="340">A662+1</f>
        <v>43797</v>
      </c>
      <c r="B663">
        <f t="shared" si="330"/>
        <v>100</v>
      </c>
    </row>
    <row r="664" spans="1:2" x14ac:dyDescent="0.25">
      <c r="A664" s="1">
        <v>43797</v>
      </c>
      <c r="B664">
        <f t="shared" si="330"/>
        <v>100</v>
      </c>
    </row>
    <row r="665" spans="1:2" x14ac:dyDescent="0.25">
      <c r="A665" s="1">
        <f t="shared" ref="A665:A728" si="341">A664+1</f>
        <v>43798</v>
      </c>
      <c r="B665">
        <f t="shared" si="330"/>
        <v>110</v>
      </c>
    </row>
    <row r="666" spans="1:2" x14ac:dyDescent="0.25">
      <c r="A666" s="1">
        <v>43798</v>
      </c>
      <c r="B666">
        <f t="shared" si="330"/>
        <v>110</v>
      </c>
    </row>
    <row r="667" spans="1:2" x14ac:dyDescent="0.25">
      <c r="A667" s="1">
        <f t="shared" ref="A667:A730" si="342">A666+1</f>
        <v>43799</v>
      </c>
      <c r="B667">
        <f t="shared" si="330"/>
        <v>110</v>
      </c>
    </row>
    <row r="668" spans="1:2" x14ac:dyDescent="0.25">
      <c r="A668" s="1">
        <v>43799</v>
      </c>
      <c r="B668">
        <f t="shared" si="330"/>
        <v>110</v>
      </c>
    </row>
    <row r="669" spans="1:2" x14ac:dyDescent="0.25">
      <c r="A669" s="1">
        <f t="shared" ref="A669:A732" si="343">A668+1</f>
        <v>43800</v>
      </c>
      <c r="B669">
        <f t="shared" si="330"/>
        <v>110</v>
      </c>
    </row>
    <row r="670" spans="1:2" x14ac:dyDescent="0.25">
      <c r="A670" s="1">
        <v>43800</v>
      </c>
      <c r="B670">
        <f t="shared" si="330"/>
        <v>110</v>
      </c>
    </row>
    <row r="671" spans="1:2" x14ac:dyDescent="0.25">
      <c r="A671" s="1">
        <f t="shared" ref="A671:A734" si="344">A670+1</f>
        <v>43801</v>
      </c>
      <c r="B671">
        <f t="shared" si="330"/>
        <v>110</v>
      </c>
    </row>
    <row r="672" spans="1:2" x14ac:dyDescent="0.25">
      <c r="A672" s="1">
        <v>43801</v>
      </c>
      <c r="B672">
        <f t="shared" si="330"/>
        <v>110</v>
      </c>
    </row>
    <row r="673" spans="1:2" x14ac:dyDescent="0.25">
      <c r="A673" s="1">
        <f t="shared" ref="A673:A736" si="345">A672+1</f>
        <v>43802</v>
      </c>
      <c r="B673">
        <f t="shared" si="330"/>
        <v>110</v>
      </c>
    </row>
    <row r="674" spans="1:2" x14ac:dyDescent="0.25">
      <c r="A674" s="1">
        <v>43802</v>
      </c>
      <c r="B674">
        <f t="shared" si="330"/>
        <v>110</v>
      </c>
    </row>
    <row r="675" spans="1:2" x14ac:dyDescent="0.25">
      <c r="A675" s="1">
        <f t="shared" ref="A675:A738" si="346">A674+1</f>
        <v>43803</v>
      </c>
      <c r="B675">
        <f t="shared" si="330"/>
        <v>110</v>
      </c>
    </row>
    <row r="676" spans="1:2" x14ac:dyDescent="0.25">
      <c r="A676" s="1">
        <v>43803</v>
      </c>
      <c r="B676">
        <f t="shared" si="330"/>
        <v>110</v>
      </c>
    </row>
    <row r="677" spans="1:2" x14ac:dyDescent="0.25">
      <c r="A677" s="1">
        <f t="shared" ref="A677:A740" si="347">A676+1</f>
        <v>43804</v>
      </c>
      <c r="B677">
        <f t="shared" si="330"/>
        <v>110</v>
      </c>
    </row>
    <row r="678" spans="1:2" x14ac:dyDescent="0.25">
      <c r="A678" s="1">
        <v>43804</v>
      </c>
      <c r="B678">
        <f t="shared" si="330"/>
        <v>110</v>
      </c>
    </row>
    <row r="679" spans="1:2" x14ac:dyDescent="0.25">
      <c r="A679" s="1">
        <f t="shared" ref="A679:A742" si="348">A678+1</f>
        <v>43805</v>
      </c>
      <c r="B679">
        <f t="shared" si="330"/>
        <v>110</v>
      </c>
    </row>
    <row r="680" spans="1:2" x14ac:dyDescent="0.25">
      <c r="A680" s="1">
        <v>43805</v>
      </c>
      <c r="B680">
        <f t="shared" si="330"/>
        <v>110</v>
      </c>
    </row>
    <row r="681" spans="1:2" x14ac:dyDescent="0.25">
      <c r="A681" s="1">
        <f t="shared" ref="A681:A744" si="349">A680+1</f>
        <v>43806</v>
      </c>
      <c r="B681">
        <f t="shared" si="330"/>
        <v>110</v>
      </c>
    </row>
    <row r="682" spans="1:2" x14ac:dyDescent="0.25">
      <c r="A682" s="1">
        <v>43806</v>
      </c>
      <c r="B682">
        <f t="shared" si="330"/>
        <v>110</v>
      </c>
    </row>
    <row r="683" spans="1:2" x14ac:dyDescent="0.25">
      <c r="A683" s="1">
        <f t="shared" ref="A683:A746" si="350">A682+1</f>
        <v>43807</v>
      </c>
      <c r="B683">
        <f t="shared" si="330"/>
        <v>110</v>
      </c>
    </row>
    <row r="684" spans="1:2" x14ac:dyDescent="0.25">
      <c r="A684" s="1">
        <v>43807</v>
      </c>
      <c r="B684">
        <f t="shared" si="330"/>
        <v>110</v>
      </c>
    </row>
    <row r="685" spans="1:2" x14ac:dyDescent="0.25">
      <c r="A685" s="1">
        <f t="shared" ref="A685:A748" si="351">A684+1</f>
        <v>43808</v>
      </c>
      <c r="B685">
        <f t="shared" si="330"/>
        <v>110</v>
      </c>
    </row>
    <row r="686" spans="1:2" x14ac:dyDescent="0.25">
      <c r="A686" s="1">
        <v>43808</v>
      </c>
      <c r="B686">
        <f t="shared" si="330"/>
        <v>110</v>
      </c>
    </row>
    <row r="687" spans="1:2" x14ac:dyDescent="0.25">
      <c r="A687" s="1">
        <f t="shared" ref="A687:A750" si="352">A686+1</f>
        <v>43809</v>
      </c>
      <c r="B687">
        <f t="shared" si="330"/>
        <v>110</v>
      </c>
    </row>
    <row r="688" spans="1:2" x14ac:dyDescent="0.25">
      <c r="A688" s="1">
        <v>43809</v>
      </c>
      <c r="B688">
        <f t="shared" si="330"/>
        <v>110</v>
      </c>
    </row>
    <row r="689" spans="1:2" x14ac:dyDescent="0.25">
      <c r="A689" s="1">
        <f t="shared" ref="A689:A752" si="353">A688+1</f>
        <v>43810</v>
      </c>
      <c r="B689">
        <f t="shared" si="330"/>
        <v>110</v>
      </c>
    </row>
    <row r="690" spans="1:2" x14ac:dyDescent="0.25">
      <c r="A690" s="1">
        <v>43810</v>
      </c>
      <c r="B690">
        <f t="shared" si="330"/>
        <v>110</v>
      </c>
    </row>
    <row r="691" spans="1:2" x14ac:dyDescent="0.25">
      <c r="A691" s="1">
        <f t="shared" ref="A691:A754" si="354">A690+1</f>
        <v>43811</v>
      </c>
      <c r="B691">
        <f t="shared" si="330"/>
        <v>110</v>
      </c>
    </row>
    <row r="692" spans="1:2" x14ac:dyDescent="0.25">
      <c r="A692" s="1">
        <v>43811</v>
      </c>
      <c r="B692">
        <f t="shared" si="330"/>
        <v>110</v>
      </c>
    </row>
    <row r="693" spans="1:2" x14ac:dyDescent="0.25">
      <c r="A693" s="1">
        <f t="shared" ref="A693:A756" si="355">A692+1</f>
        <v>43812</v>
      </c>
      <c r="B693">
        <f t="shared" si="330"/>
        <v>110</v>
      </c>
    </row>
    <row r="694" spans="1:2" x14ac:dyDescent="0.25">
      <c r="A694" s="1">
        <v>43812</v>
      </c>
      <c r="B694">
        <f t="shared" si="330"/>
        <v>110</v>
      </c>
    </row>
    <row r="695" spans="1:2" x14ac:dyDescent="0.25">
      <c r="A695" s="1">
        <f t="shared" ref="A695:A758" si="356">A694+1</f>
        <v>43813</v>
      </c>
      <c r="B695">
        <f t="shared" si="330"/>
        <v>110</v>
      </c>
    </row>
    <row r="696" spans="1:2" x14ac:dyDescent="0.25">
      <c r="A696" s="1">
        <v>43813</v>
      </c>
      <c r="B696">
        <f t="shared" si="330"/>
        <v>110</v>
      </c>
    </row>
    <row r="697" spans="1:2" x14ac:dyDescent="0.25">
      <c r="A697" s="1">
        <f t="shared" ref="A697:A760" si="357">A696+1</f>
        <v>43814</v>
      </c>
      <c r="B697">
        <f t="shared" si="330"/>
        <v>110</v>
      </c>
    </row>
    <row r="698" spans="1:2" x14ac:dyDescent="0.25">
      <c r="A698" s="1">
        <v>43814</v>
      </c>
      <c r="B698">
        <f t="shared" si="330"/>
        <v>110</v>
      </c>
    </row>
    <row r="699" spans="1:2" x14ac:dyDescent="0.25">
      <c r="A699" s="1">
        <f t="shared" ref="A699:A762" si="358">A698+1</f>
        <v>43815</v>
      </c>
      <c r="B699">
        <f t="shared" si="330"/>
        <v>110</v>
      </c>
    </row>
    <row r="700" spans="1:2" x14ac:dyDescent="0.25">
      <c r="A700" s="1">
        <v>43815</v>
      </c>
      <c r="B700">
        <f t="shared" si="330"/>
        <v>110</v>
      </c>
    </row>
    <row r="701" spans="1:2" x14ac:dyDescent="0.25">
      <c r="A701" s="1">
        <f t="shared" ref="A701:A764" si="359">A700+1</f>
        <v>43816</v>
      </c>
      <c r="B701">
        <f t="shared" si="330"/>
        <v>110</v>
      </c>
    </row>
    <row r="702" spans="1:2" x14ac:dyDescent="0.25">
      <c r="A702" s="1">
        <v>43816</v>
      </c>
      <c r="B702">
        <f t="shared" si="330"/>
        <v>110</v>
      </c>
    </row>
    <row r="703" spans="1:2" x14ac:dyDescent="0.25">
      <c r="A703" s="1">
        <f t="shared" ref="A703:A766" si="360">A702+1</f>
        <v>43817</v>
      </c>
      <c r="B703">
        <f t="shared" si="330"/>
        <v>110</v>
      </c>
    </row>
    <row r="704" spans="1:2" x14ac:dyDescent="0.25">
      <c r="A704" s="1">
        <v>43817</v>
      </c>
      <c r="B704">
        <f t="shared" si="330"/>
        <v>110</v>
      </c>
    </row>
    <row r="705" spans="1:2" x14ac:dyDescent="0.25">
      <c r="A705" s="1">
        <f t="shared" ref="A705:A768" si="361">A704+1</f>
        <v>43818</v>
      </c>
      <c r="B705">
        <f t="shared" si="330"/>
        <v>110</v>
      </c>
    </row>
    <row r="706" spans="1:2" x14ac:dyDescent="0.25">
      <c r="A706" s="1">
        <v>43818</v>
      </c>
      <c r="B706">
        <f t="shared" si="330"/>
        <v>110</v>
      </c>
    </row>
    <row r="707" spans="1:2" x14ac:dyDescent="0.25">
      <c r="A707" s="1">
        <f t="shared" ref="A707:A770" si="362">A706+1</f>
        <v>43819</v>
      </c>
      <c r="B707">
        <f t="shared" ref="B707:B770" si="363">VLOOKUP(A707,$H$2:$I$14,2,1)</f>
        <v>110</v>
      </c>
    </row>
    <row r="708" spans="1:2" x14ac:dyDescent="0.25">
      <c r="A708" s="1">
        <v>43819</v>
      </c>
      <c r="B708">
        <f t="shared" si="363"/>
        <v>110</v>
      </c>
    </row>
    <row r="709" spans="1:2" x14ac:dyDescent="0.25">
      <c r="A709" s="1">
        <f t="shared" ref="A709:A772" si="364">A708+1</f>
        <v>43820</v>
      </c>
      <c r="B709">
        <f t="shared" si="363"/>
        <v>110</v>
      </c>
    </row>
    <row r="710" spans="1:2" x14ac:dyDescent="0.25">
      <c r="A710" s="1">
        <v>43820</v>
      </c>
      <c r="B710">
        <f t="shared" si="363"/>
        <v>110</v>
      </c>
    </row>
    <row r="711" spans="1:2" x14ac:dyDescent="0.25">
      <c r="A711" s="1">
        <f t="shared" ref="A711:A774" si="365">A710+1</f>
        <v>43821</v>
      </c>
      <c r="B711">
        <f t="shared" si="363"/>
        <v>110</v>
      </c>
    </row>
    <row r="712" spans="1:2" x14ac:dyDescent="0.25">
      <c r="A712" s="1">
        <v>43821</v>
      </c>
      <c r="B712">
        <f t="shared" si="363"/>
        <v>110</v>
      </c>
    </row>
    <row r="713" spans="1:2" x14ac:dyDescent="0.25">
      <c r="A713" s="1">
        <f t="shared" ref="A713:A776" si="366">A712+1</f>
        <v>43822</v>
      </c>
      <c r="B713">
        <f t="shared" si="363"/>
        <v>110</v>
      </c>
    </row>
    <row r="714" spans="1:2" x14ac:dyDescent="0.25">
      <c r="A714" s="1">
        <v>43822</v>
      </c>
      <c r="B714">
        <f t="shared" si="363"/>
        <v>110</v>
      </c>
    </row>
    <row r="715" spans="1:2" x14ac:dyDescent="0.25">
      <c r="A715" s="1">
        <f t="shared" ref="A715:A778" si="367">A714+1</f>
        <v>43823</v>
      </c>
      <c r="B715">
        <f t="shared" si="363"/>
        <v>110</v>
      </c>
    </row>
    <row r="716" spans="1:2" x14ac:dyDescent="0.25">
      <c r="A716" s="1">
        <v>43823</v>
      </c>
      <c r="B716">
        <f t="shared" si="363"/>
        <v>110</v>
      </c>
    </row>
    <row r="717" spans="1:2" x14ac:dyDescent="0.25">
      <c r="A717" s="1">
        <f t="shared" ref="A717:A780" si="368">A716+1</f>
        <v>43824</v>
      </c>
      <c r="B717">
        <f t="shared" si="363"/>
        <v>110</v>
      </c>
    </row>
    <row r="718" spans="1:2" x14ac:dyDescent="0.25">
      <c r="A718" s="1">
        <v>43824</v>
      </c>
      <c r="B718">
        <f t="shared" si="363"/>
        <v>110</v>
      </c>
    </row>
    <row r="719" spans="1:2" x14ac:dyDescent="0.25">
      <c r="A719" s="1">
        <f t="shared" ref="A719:A782" si="369">A718+1</f>
        <v>43825</v>
      </c>
      <c r="B719">
        <f t="shared" si="363"/>
        <v>110</v>
      </c>
    </row>
    <row r="720" spans="1:2" x14ac:dyDescent="0.25">
      <c r="A720" s="1">
        <v>43825</v>
      </c>
      <c r="B720">
        <f t="shared" si="363"/>
        <v>110</v>
      </c>
    </row>
    <row r="721" spans="1:2" x14ac:dyDescent="0.25">
      <c r="A721" s="1">
        <f t="shared" ref="A721:A784" si="370">A720+1</f>
        <v>43826</v>
      </c>
      <c r="B721">
        <f t="shared" si="363"/>
        <v>110</v>
      </c>
    </row>
    <row r="722" spans="1:2" x14ac:dyDescent="0.25">
      <c r="A722" s="1">
        <v>43826</v>
      </c>
      <c r="B722">
        <f t="shared" si="363"/>
        <v>110</v>
      </c>
    </row>
    <row r="723" spans="1:2" x14ac:dyDescent="0.25">
      <c r="A723" s="1">
        <f t="shared" ref="A723:A786" si="371">A722+1</f>
        <v>43827</v>
      </c>
      <c r="B723">
        <f t="shared" si="363"/>
        <v>110</v>
      </c>
    </row>
    <row r="724" spans="1:2" x14ac:dyDescent="0.25">
      <c r="A724" s="1">
        <v>43827</v>
      </c>
      <c r="B724">
        <f t="shared" si="363"/>
        <v>110</v>
      </c>
    </row>
    <row r="725" spans="1:2" x14ac:dyDescent="0.25">
      <c r="A725" s="1">
        <f t="shared" ref="A725:A788" si="372">A724+1</f>
        <v>43828</v>
      </c>
      <c r="B725">
        <f t="shared" si="363"/>
        <v>110</v>
      </c>
    </row>
    <row r="726" spans="1:2" x14ac:dyDescent="0.25">
      <c r="A726" s="1">
        <v>43828</v>
      </c>
      <c r="B726">
        <f t="shared" si="363"/>
        <v>110</v>
      </c>
    </row>
    <row r="727" spans="1:2" x14ac:dyDescent="0.25">
      <c r="A727" s="1">
        <f t="shared" ref="A727:A790" si="373">A726+1</f>
        <v>43829</v>
      </c>
      <c r="B727">
        <f t="shared" si="363"/>
        <v>110</v>
      </c>
    </row>
    <row r="728" spans="1:2" x14ac:dyDescent="0.25">
      <c r="A728" s="1">
        <v>43829</v>
      </c>
      <c r="B728">
        <f t="shared" si="363"/>
        <v>110</v>
      </c>
    </row>
    <row r="729" spans="1:2" x14ac:dyDescent="0.25">
      <c r="A729" s="1">
        <f t="shared" ref="A729:A792" si="374">A728+1</f>
        <v>43830</v>
      </c>
      <c r="B729">
        <f t="shared" si="363"/>
        <v>110</v>
      </c>
    </row>
    <row r="730" spans="1:2" x14ac:dyDescent="0.25">
      <c r="A730" s="1">
        <v>43830</v>
      </c>
      <c r="B730">
        <f t="shared" si="363"/>
        <v>110</v>
      </c>
    </row>
    <row r="731" spans="1:2" x14ac:dyDescent="0.25">
      <c r="A731" s="1">
        <f t="shared" ref="A731:A794" si="375">A730+1</f>
        <v>43831</v>
      </c>
      <c r="B731">
        <f t="shared" si="363"/>
        <v>110</v>
      </c>
    </row>
    <row r="732" spans="1:2" x14ac:dyDescent="0.25">
      <c r="A732" s="1">
        <v>43831</v>
      </c>
      <c r="B732">
        <f t="shared" si="363"/>
        <v>110</v>
      </c>
    </row>
    <row r="733" spans="1:2" x14ac:dyDescent="0.25">
      <c r="A733" s="1">
        <f t="shared" ref="A733:A796" si="376">A732+1</f>
        <v>43832</v>
      </c>
      <c r="B733">
        <f t="shared" si="363"/>
        <v>110</v>
      </c>
    </row>
    <row r="734" spans="1:2" x14ac:dyDescent="0.25">
      <c r="A734" s="1">
        <v>43832</v>
      </c>
      <c r="B734">
        <f t="shared" si="363"/>
        <v>110</v>
      </c>
    </row>
    <row r="735" spans="1:2" x14ac:dyDescent="0.25">
      <c r="A735" s="1">
        <f t="shared" ref="A735:A798" si="377">A734+1</f>
        <v>43833</v>
      </c>
      <c r="B735">
        <f t="shared" si="363"/>
        <v>110</v>
      </c>
    </row>
    <row r="736" spans="1:2" x14ac:dyDescent="0.25">
      <c r="A736" s="1">
        <v>43833</v>
      </c>
      <c r="B736">
        <f t="shared" si="363"/>
        <v>110</v>
      </c>
    </row>
    <row r="737" spans="1:2" x14ac:dyDescent="0.25">
      <c r="A737" s="1">
        <f t="shared" ref="A737:A800" si="378">A736+1</f>
        <v>43834</v>
      </c>
      <c r="B737">
        <f t="shared" si="363"/>
        <v>110</v>
      </c>
    </row>
    <row r="738" spans="1:2" x14ac:dyDescent="0.25">
      <c r="A738" s="1">
        <v>43834</v>
      </c>
      <c r="B738">
        <f t="shared" si="363"/>
        <v>110</v>
      </c>
    </row>
    <row r="739" spans="1:2" x14ac:dyDescent="0.25">
      <c r="A739" s="1">
        <f t="shared" ref="A739:A802" si="379">A738+1</f>
        <v>43835</v>
      </c>
      <c r="B739">
        <f t="shared" si="363"/>
        <v>110</v>
      </c>
    </row>
    <row r="740" spans="1:2" x14ac:dyDescent="0.25">
      <c r="A740" s="1">
        <v>43835</v>
      </c>
      <c r="B740">
        <f t="shared" si="363"/>
        <v>110</v>
      </c>
    </row>
    <row r="741" spans="1:2" x14ac:dyDescent="0.25">
      <c r="A741" s="1">
        <f t="shared" ref="A741:A804" si="380">A740+1</f>
        <v>43836</v>
      </c>
      <c r="B741">
        <f t="shared" si="363"/>
        <v>110</v>
      </c>
    </row>
    <row r="742" spans="1:2" x14ac:dyDescent="0.25">
      <c r="A742" s="1">
        <v>43836</v>
      </c>
      <c r="B742">
        <f t="shared" si="363"/>
        <v>110</v>
      </c>
    </row>
    <row r="743" spans="1:2" x14ac:dyDescent="0.25">
      <c r="A743" s="1">
        <f t="shared" ref="A743:A806" si="381">A742+1</f>
        <v>43837</v>
      </c>
      <c r="B743">
        <f t="shared" si="363"/>
        <v>110</v>
      </c>
    </row>
    <row r="744" spans="1:2" x14ac:dyDescent="0.25">
      <c r="A744" s="1">
        <v>43837</v>
      </c>
      <c r="B744">
        <f t="shared" si="363"/>
        <v>110</v>
      </c>
    </row>
    <row r="745" spans="1:2" x14ac:dyDescent="0.25">
      <c r="A745" s="1">
        <f t="shared" ref="A745:A808" si="382">A744+1</f>
        <v>43838</v>
      </c>
      <c r="B745">
        <f t="shared" si="363"/>
        <v>110</v>
      </c>
    </row>
    <row r="746" spans="1:2" x14ac:dyDescent="0.25">
      <c r="A746" s="1">
        <v>43838</v>
      </c>
      <c r="B746">
        <f t="shared" si="363"/>
        <v>110</v>
      </c>
    </row>
    <row r="747" spans="1:2" x14ac:dyDescent="0.25">
      <c r="A747" s="1">
        <f t="shared" ref="A747:A810" si="383">A746+1</f>
        <v>43839</v>
      </c>
      <c r="B747">
        <f t="shared" si="363"/>
        <v>110</v>
      </c>
    </row>
    <row r="748" spans="1:2" x14ac:dyDescent="0.25">
      <c r="A748" s="1">
        <v>43839</v>
      </c>
      <c r="B748">
        <f t="shared" si="363"/>
        <v>110</v>
      </c>
    </row>
    <row r="749" spans="1:2" x14ac:dyDescent="0.25">
      <c r="A749" s="1">
        <f t="shared" ref="A749:A812" si="384">A748+1</f>
        <v>43840</v>
      </c>
      <c r="B749">
        <f t="shared" si="363"/>
        <v>110</v>
      </c>
    </row>
    <row r="750" spans="1:2" x14ac:dyDescent="0.25">
      <c r="A750" s="1">
        <v>43840</v>
      </c>
      <c r="B750">
        <f t="shared" si="363"/>
        <v>110</v>
      </c>
    </row>
    <row r="751" spans="1:2" x14ac:dyDescent="0.25">
      <c r="A751" s="1">
        <f t="shared" ref="A751:A814" si="385">A750+1</f>
        <v>43841</v>
      </c>
      <c r="B751">
        <f t="shared" si="363"/>
        <v>110</v>
      </c>
    </row>
    <row r="752" spans="1:2" x14ac:dyDescent="0.25">
      <c r="A752" s="1">
        <v>43841</v>
      </c>
      <c r="B752">
        <f t="shared" si="363"/>
        <v>110</v>
      </c>
    </row>
    <row r="753" spans="1:2" x14ac:dyDescent="0.25">
      <c r="A753" s="1">
        <f t="shared" ref="A753:A816" si="386">A752+1</f>
        <v>43842</v>
      </c>
      <c r="B753">
        <f t="shared" si="363"/>
        <v>110</v>
      </c>
    </row>
    <row r="754" spans="1:2" x14ac:dyDescent="0.25">
      <c r="A754" s="1">
        <v>43842</v>
      </c>
      <c r="B754">
        <f t="shared" si="363"/>
        <v>110</v>
      </c>
    </row>
    <row r="755" spans="1:2" x14ac:dyDescent="0.25">
      <c r="A755" s="1">
        <f t="shared" ref="A755:A818" si="387">A754+1</f>
        <v>43843</v>
      </c>
      <c r="B755">
        <f t="shared" si="363"/>
        <v>110</v>
      </c>
    </row>
    <row r="756" spans="1:2" x14ac:dyDescent="0.25">
      <c r="A756" s="1">
        <v>43843</v>
      </c>
      <c r="B756">
        <f t="shared" si="363"/>
        <v>110</v>
      </c>
    </row>
    <row r="757" spans="1:2" x14ac:dyDescent="0.25">
      <c r="A757" s="1">
        <f t="shared" ref="A757:A820" si="388">A756+1</f>
        <v>43844</v>
      </c>
      <c r="B757">
        <f t="shared" si="363"/>
        <v>110</v>
      </c>
    </row>
    <row r="758" spans="1:2" x14ac:dyDescent="0.25">
      <c r="A758" s="1">
        <v>43844</v>
      </c>
      <c r="B758">
        <f t="shared" si="363"/>
        <v>110</v>
      </c>
    </row>
    <row r="759" spans="1:2" x14ac:dyDescent="0.25">
      <c r="A759" s="1">
        <f t="shared" ref="A759:A822" si="389">A758+1</f>
        <v>43845</v>
      </c>
      <c r="B759">
        <f t="shared" si="363"/>
        <v>110</v>
      </c>
    </row>
    <row r="760" spans="1:2" x14ac:dyDescent="0.25">
      <c r="A760" s="1">
        <v>43845</v>
      </c>
      <c r="B760">
        <f t="shared" si="363"/>
        <v>110</v>
      </c>
    </row>
    <row r="761" spans="1:2" x14ac:dyDescent="0.25">
      <c r="A761" s="1">
        <f t="shared" ref="A761:A824" si="390">A760+1</f>
        <v>43846</v>
      </c>
      <c r="B761">
        <f t="shared" si="363"/>
        <v>110</v>
      </c>
    </row>
    <row r="762" spans="1:2" x14ac:dyDescent="0.25">
      <c r="A762" s="1">
        <v>43846</v>
      </c>
      <c r="B762">
        <f t="shared" si="363"/>
        <v>110</v>
      </c>
    </row>
    <row r="763" spans="1:2" x14ac:dyDescent="0.25">
      <c r="A763" s="1">
        <f t="shared" ref="A763:A826" si="391">A762+1</f>
        <v>43847</v>
      </c>
      <c r="B763">
        <f t="shared" si="363"/>
        <v>110</v>
      </c>
    </row>
    <row r="764" spans="1:2" x14ac:dyDescent="0.25">
      <c r="A764" s="1">
        <v>43847</v>
      </c>
      <c r="B764">
        <f t="shared" si="363"/>
        <v>110</v>
      </c>
    </row>
    <row r="765" spans="1:2" x14ac:dyDescent="0.25">
      <c r="A765" s="1">
        <f t="shared" ref="A765:A828" si="392">A764+1</f>
        <v>43848</v>
      </c>
      <c r="B765">
        <f t="shared" si="363"/>
        <v>110</v>
      </c>
    </row>
    <row r="766" spans="1:2" x14ac:dyDescent="0.25">
      <c r="A766" s="1">
        <v>43848</v>
      </c>
      <c r="B766">
        <f t="shared" si="363"/>
        <v>110</v>
      </c>
    </row>
    <row r="767" spans="1:2" x14ac:dyDescent="0.25">
      <c r="A767" s="1">
        <f t="shared" ref="A767:A830" si="393">A766+1</f>
        <v>43849</v>
      </c>
      <c r="B767">
        <f t="shared" si="363"/>
        <v>110</v>
      </c>
    </row>
    <row r="768" spans="1:2" x14ac:dyDescent="0.25">
      <c r="A768" s="1">
        <v>43849</v>
      </c>
      <c r="B768">
        <f t="shared" si="363"/>
        <v>110</v>
      </c>
    </row>
    <row r="769" spans="1:2" x14ac:dyDescent="0.25">
      <c r="A769" s="1">
        <f t="shared" ref="A769:A832" si="394">A768+1</f>
        <v>43850</v>
      </c>
      <c r="B769">
        <f t="shared" si="363"/>
        <v>110</v>
      </c>
    </row>
    <row r="770" spans="1:2" x14ac:dyDescent="0.25">
      <c r="A770" s="1">
        <v>43850</v>
      </c>
      <c r="B770">
        <f t="shared" si="363"/>
        <v>110</v>
      </c>
    </row>
    <row r="771" spans="1:2" x14ac:dyDescent="0.25">
      <c r="A771" s="1">
        <f t="shared" ref="A771:A834" si="395">A770+1</f>
        <v>43851</v>
      </c>
      <c r="B771">
        <f t="shared" ref="B771:B834" si="396">VLOOKUP(A771,$H$2:$I$14,2,1)</f>
        <v>110</v>
      </c>
    </row>
    <row r="772" spans="1:2" x14ac:dyDescent="0.25">
      <c r="A772" s="1">
        <v>43851</v>
      </c>
      <c r="B772">
        <f t="shared" si="396"/>
        <v>110</v>
      </c>
    </row>
    <row r="773" spans="1:2" x14ac:dyDescent="0.25">
      <c r="A773" s="1">
        <f t="shared" ref="A773:A836" si="397">A772+1</f>
        <v>43852</v>
      </c>
      <c r="B773">
        <f t="shared" si="396"/>
        <v>110</v>
      </c>
    </row>
    <row r="774" spans="1:2" x14ac:dyDescent="0.25">
      <c r="A774" s="1">
        <v>43852</v>
      </c>
      <c r="B774">
        <f t="shared" si="396"/>
        <v>110</v>
      </c>
    </row>
    <row r="775" spans="1:2" x14ac:dyDescent="0.25">
      <c r="A775" s="1">
        <f t="shared" ref="A775:A838" si="398">A774+1</f>
        <v>43853</v>
      </c>
      <c r="B775">
        <f t="shared" si="396"/>
        <v>110</v>
      </c>
    </row>
    <row r="776" spans="1:2" x14ac:dyDescent="0.25">
      <c r="A776" s="1">
        <v>43853</v>
      </c>
      <c r="B776">
        <f t="shared" si="396"/>
        <v>110</v>
      </c>
    </row>
    <row r="777" spans="1:2" x14ac:dyDescent="0.25">
      <c r="A777" s="1">
        <f t="shared" ref="A777:A840" si="399">A776+1</f>
        <v>43854</v>
      </c>
      <c r="B777">
        <f t="shared" si="396"/>
        <v>110</v>
      </c>
    </row>
    <row r="778" spans="1:2" x14ac:dyDescent="0.25">
      <c r="A778" s="1">
        <v>43854</v>
      </c>
      <c r="B778">
        <f t="shared" si="396"/>
        <v>110</v>
      </c>
    </row>
    <row r="779" spans="1:2" x14ac:dyDescent="0.25">
      <c r="A779" s="1">
        <f t="shared" ref="A779:A842" si="400">A778+1</f>
        <v>43855</v>
      </c>
      <c r="B779">
        <f t="shared" si="396"/>
        <v>110</v>
      </c>
    </row>
    <row r="780" spans="1:2" x14ac:dyDescent="0.25">
      <c r="A780" s="1">
        <v>43855</v>
      </c>
      <c r="B780">
        <f t="shared" si="396"/>
        <v>110</v>
      </c>
    </row>
    <row r="781" spans="1:2" x14ac:dyDescent="0.25">
      <c r="A781" s="1">
        <f t="shared" ref="A781:A844" si="401">A780+1</f>
        <v>43856</v>
      </c>
      <c r="B781">
        <f t="shared" si="396"/>
        <v>110</v>
      </c>
    </row>
    <row r="782" spans="1:2" x14ac:dyDescent="0.25">
      <c r="A782" s="1">
        <v>43856</v>
      </c>
      <c r="B782">
        <f t="shared" si="396"/>
        <v>110</v>
      </c>
    </row>
    <row r="783" spans="1:2" x14ac:dyDescent="0.25">
      <c r="A783" s="1">
        <f t="shared" ref="A783:A846" si="402">A782+1</f>
        <v>43857</v>
      </c>
      <c r="B783">
        <f t="shared" si="396"/>
        <v>110</v>
      </c>
    </row>
    <row r="784" spans="1:2" x14ac:dyDescent="0.25">
      <c r="A784" s="1">
        <v>43857</v>
      </c>
      <c r="B784">
        <f t="shared" si="396"/>
        <v>110</v>
      </c>
    </row>
    <row r="785" spans="1:2" x14ac:dyDescent="0.25">
      <c r="A785" s="1">
        <f t="shared" ref="A785:A848" si="403">A784+1</f>
        <v>43858</v>
      </c>
      <c r="B785">
        <f t="shared" si="396"/>
        <v>110</v>
      </c>
    </row>
    <row r="786" spans="1:2" x14ac:dyDescent="0.25">
      <c r="A786" s="1">
        <v>43858</v>
      </c>
      <c r="B786">
        <f t="shared" si="396"/>
        <v>110</v>
      </c>
    </row>
    <row r="787" spans="1:2" x14ac:dyDescent="0.25">
      <c r="A787" s="1">
        <f t="shared" ref="A787:A850" si="404">A786+1</f>
        <v>43859</v>
      </c>
      <c r="B787">
        <f t="shared" si="396"/>
        <v>110</v>
      </c>
    </row>
    <row r="788" spans="1:2" x14ac:dyDescent="0.25">
      <c r="A788" s="1">
        <v>43859</v>
      </c>
      <c r="B788">
        <f t="shared" si="396"/>
        <v>110</v>
      </c>
    </row>
    <row r="789" spans="1:2" x14ac:dyDescent="0.25">
      <c r="A789" s="1">
        <f t="shared" ref="A789:A852" si="405">A788+1</f>
        <v>43860</v>
      </c>
      <c r="B789">
        <f t="shared" si="396"/>
        <v>110</v>
      </c>
    </row>
    <row r="790" spans="1:2" x14ac:dyDescent="0.25">
      <c r="A790" s="1">
        <v>43860</v>
      </c>
      <c r="B790">
        <f t="shared" si="396"/>
        <v>110</v>
      </c>
    </row>
    <row r="791" spans="1:2" x14ac:dyDescent="0.25">
      <c r="A791" s="1">
        <f t="shared" ref="A791:A854" si="406">A790+1</f>
        <v>43861</v>
      </c>
      <c r="B791">
        <f t="shared" si="396"/>
        <v>110</v>
      </c>
    </row>
    <row r="792" spans="1:2" x14ac:dyDescent="0.25">
      <c r="A792" s="1">
        <v>43861</v>
      </c>
      <c r="B792">
        <f t="shared" si="396"/>
        <v>110</v>
      </c>
    </row>
    <row r="793" spans="1:2" x14ac:dyDescent="0.25">
      <c r="A793" s="1">
        <f t="shared" ref="A793:A856" si="407">A792+1</f>
        <v>43862</v>
      </c>
      <c r="B793">
        <f t="shared" si="396"/>
        <v>110</v>
      </c>
    </row>
    <row r="794" spans="1:2" x14ac:dyDescent="0.25">
      <c r="A794" s="1">
        <v>43862</v>
      </c>
      <c r="B794">
        <f t="shared" si="396"/>
        <v>110</v>
      </c>
    </row>
    <row r="795" spans="1:2" x14ac:dyDescent="0.25">
      <c r="A795" s="1">
        <f t="shared" ref="A795:A858" si="408">A794+1</f>
        <v>43863</v>
      </c>
      <c r="B795">
        <f t="shared" si="396"/>
        <v>110</v>
      </c>
    </row>
    <row r="796" spans="1:2" x14ac:dyDescent="0.25">
      <c r="A796" s="1">
        <v>43863</v>
      </c>
      <c r="B796">
        <f t="shared" si="396"/>
        <v>110</v>
      </c>
    </row>
    <row r="797" spans="1:2" x14ac:dyDescent="0.25">
      <c r="A797" s="1">
        <f t="shared" ref="A797:A860" si="409">A796+1</f>
        <v>43864</v>
      </c>
      <c r="B797">
        <f t="shared" si="396"/>
        <v>110</v>
      </c>
    </row>
    <row r="798" spans="1:2" x14ac:dyDescent="0.25">
      <c r="A798" s="1">
        <v>43864</v>
      </c>
      <c r="B798">
        <f t="shared" si="396"/>
        <v>110</v>
      </c>
    </row>
    <row r="799" spans="1:2" x14ac:dyDescent="0.25">
      <c r="A799" s="1">
        <f t="shared" ref="A799:A862" si="410">A798+1</f>
        <v>43865</v>
      </c>
      <c r="B799">
        <f t="shared" si="396"/>
        <v>110</v>
      </c>
    </row>
    <row r="800" spans="1:2" x14ac:dyDescent="0.25">
      <c r="A800" s="1">
        <v>43865</v>
      </c>
      <c r="B800">
        <f t="shared" si="396"/>
        <v>110</v>
      </c>
    </row>
    <row r="801" spans="1:2" x14ac:dyDescent="0.25">
      <c r="A801" s="1">
        <f t="shared" ref="A801:A864" si="411">A800+1</f>
        <v>43866</v>
      </c>
      <c r="B801">
        <f t="shared" si="396"/>
        <v>110</v>
      </c>
    </row>
    <row r="802" spans="1:2" x14ac:dyDescent="0.25">
      <c r="A802" s="1">
        <v>43866</v>
      </c>
      <c r="B802">
        <f t="shared" si="396"/>
        <v>110</v>
      </c>
    </row>
    <row r="803" spans="1:2" x14ac:dyDescent="0.25">
      <c r="A803" s="1">
        <f t="shared" ref="A803:A866" si="412">A802+1</f>
        <v>43867</v>
      </c>
      <c r="B803">
        <f t="shared" si="396"/>
        <v>110</v>
      </c>
    </row>
    <row r="804" spans="1:2" x14ac:dyDescent="0.25">
      <c r="A804" s="1">
        <v>43867</v>
      </c>
      <c r="B804">
        <f t="shared" si="396"/>
        <v>110</v>
      </c>
    </row>
    <row r="805" spans="1:2" x14ac:dyDescent="0.25">
      <c r="A805" s="1">
        <f t="shared" ref="A805:A868" si="413">A804+1</f>
        <v>43868</v>
      </c>
      <c r="B805">
        <f t="shared" si="396"/>
        <v>110</v>
      </c>
    </row>
    <row r="806" spans="1:2" x14ac:dyDescent="0.25">
      <c r="A806" s="1">
        <v>43868</v>
      </c>
      <c r="B806">
        <f t="shared" si="396"/>
        <v>110</v>
      </c>
    </row>
    <row r="807" spans="1:2" x14ac:dyDescent="0.25">
      <c r="A807" s="1">
        <f t="shared" ref="A807:A870" si="414">A806+1</f>
        <v>43869</v>
      </c>
      <c r="B807">
        <f t="shared" si="396"/>
        <v>110</v>
      </c>
    </row>
    <row r="808" spans="1:2" x14ac:dyDescent="0.25">
      <c r="A808" s="1">
        <v>43869</v>
      </c>
      <c r="B808">
        <f t="shared" si="396"/>
        <v>110</v>
      </c>
    </row>
    <row r="809" spans="1:2" x14ac:dyDescent="0.25">
      <c r="A809" s="1">
        <f t="shared" ref="A809:A872" si="415">A808+1</f>
        <v>43870</v>
      </c>
      <c r="B809">
        <f t="shared" si="396"/>
        <v>110</v>
      </c>
    </row>
    <row r="810" spans="1:2" x14ac:dyDescent="0.25">
      <c r="A810" s="1">
        <v>43870</v>
      </c>
      <c r="B810">
        <f t="shared" si="396"/>
        <v>110</v>
      </c>
    </row>
    <row r="811" spans="1:2" x14ac:dyDescent="0.25">
      <c r="A811" s="1">
        <f t="shared" ref="A811:A874" si="416">A810+1</f>
        <v>43871</v>
      </c>
      <c r="B811">
        <f t="shared" si="396"/>
        <v>110</v>
      </c>
    </row>
    <row r="812" spans="1:2" x14ac:dyDescent="0.25">
      <c r="A812" s="1">
        <v>43871</v>
      </c>
      <c r="B812">
        <f t="shared" si="396"/>
        <v>110</v>
      </c>
    </row>
    <row r="813" spans="1:2" x14ac:dyDescent="0.25">
      <c r="A813" s="1">
        <f t="shared" ref="A813:A876" si="417">A812+1</f>
        <v>43872</v>
      </c>
      <c r="B813">
        <f t="shared" si="396"/>
        <v>110</v>
      </c>
    </row>
    <row r="814" spans="1:2" x14ac:dyDescent="0.25">
      <c r="A814" s="1">
        <v>43872</v>
      </c>
      <c r="B814">
        <f t="shared" si="396"/>
        <v>110</v>
      </c>
    </row>
    <row r="815" spans="1:2" x14ac:dyDescent="0.25">
      <c r="A815" s="1">
        <f t="shared" ref="A815:A878" si="418">A814+1</f>
        <v>43873</v>
      </c>
      <c r="B815">
        <f t="shared" si="396"/>
        <v>110</v>
      </c>
    </row>
    <row r="816" spans="1:2" x14ac:dyDescent="0.25">
      <c r="A816" s="1">
        <v>43873</v>
      </c>
      <c r="B816">
        <f t="shared" si="396"/>
        <v>110</v>
      </c>
    </row>
    <row r="817" spans="1:2" x14ac:dyDescent="0.25">
      <c r="A817" s="1">
        <f t="shared" ref="A817:A880" si="419">A816+1</f>
        <v>43874</v>
      </c>
      <c r="B817">
        <f t="shared" si="396"/>
        <v>110</v>
      </c>
    </row>
    <row r="818" spans="1:2" x14ac:dyDescent="0.25">
      <c r="A818" s="1">
        <v>43874</v>
      </c>
      <c r="B818">
        <f t="shared" si="396"/>
        <v>110</v>
      </c>
    </row>
    <row r="819" spans="1:2" x14ac:dyDescent="0.25">
      <c r="A819" s="1">
        <f t="shared" ref="A819:A882" si="420">A818+1</f>
        <v>43875</v>
      </c>
      <c r="B819">
        <f t="shared" si="396"/>
        <v>110</v>
      </c>
    </row>
    <row r="820" spans="1:2" x14ac:dyDescent="0.25">
      <c r="A820" s="1">
        <v>43875</v>
      </c>
      <c r="B820">
        <f t="shared" si="396"/>
        <v>110</v>
      </c>
    </row>
    <row r="821" spans="1:2" x14ac:dyDescent="0.25">
      <c r="A821" s="1">
        <f t="shared" ref="A821:A884" si="421">A820+1</f>
        <v>43876</v>
      </c>
      <c r="B821">
        <f t="shared" si="396"/>
        <v>110</v>
      </c>
    </row>
    <row r="822" spans="1:2" x14ac:dyDescent="0.25">
      <c r="A822" s="1">
        <v>43876</v>
      </c>
      <c r="B822">
        <f t="shared" si="396"/>
        <v>110</v>
      </c>
    </row>
    <row r="823" spans="1:2" x14ac:dyDescent="0.25">
      <c r="A823" s="1">
        <f t="shared" ref="A823:A886" si="422">A822+1</f>
        <v>43877</v>
      </c>
      <c r="B823">
        <f t="shared" si="396"/>
        <v>110</v>
      </c>
    </row>
    <row r="824" spans="1:2" x14ac:dyDescent="0.25">
      <c r="A824" s="1">
        <v>43877</v>
      </c>
      <c r="B824">
        <f t="shared" si="396"/>
        <v>110</v>
      </c>
    </row>
    <row r="825" spans="1:2" x14ac:dyDescent="0.25">
      <c r="A825" s="1">
        <f t="shared" ref="A825:A888" si="423">A824+1</f>
        <v>43878</v>
      </c>
      <c r="B825">
        <f t="shared" si="396"/>
        <v>110</v>
      </c>
    </row>
    <row r="826" spans="1:2" x14ac:dyDescent="0.25">
      <c r="A826" s="1">
        <v>43878</v>
      </c>
      <c r="B826">
        <f t="shared" si="396"/>
        <v>110</v>
      </c>
    </row>
    <row r="827" spans="1:2" x14ac:dyDescent="0.25">
      <c r="A827" s="1">
        <f t="shared" ref="A827:A890" si="424">A826+1</f>
        <v>43879</v>
      </c>
      <c r="B827">
        <f t="shared" si="396"/>
        <v>110</v>
      </c>
    </row>
    <row r="828" spans="1:2" x14ac:dyDescent="0.25">
      <c r="A828" s="1">
        <v>43879</v>
      </c>
      <c r="B828">
        <f t="shared" si="396"/>
        <v>110</v>
      </c>
    </row>
    <row r="829" spans="1:2" x14ac:dyDescent="0.25">
      <c r="A829" s="1">
        <f t="shared" ref="A829:A892" si="425">A828+1</f>
        <v>43880</v>
      </c>
      <c r="B829">
        <f t="shared" si="396"/>
        <v>110</v>
      </c>
    </row>
    <row r="830" spans="1:2" x14ac:dyDescent="0.25">
      <c r="A830" s="1">
        <v>43880</v>
      </c>
      <c r="B830">
        <f t="shared" si="396"/>
        <v>110</v>
      </c>
    </row>
    <row r="831" spans="1:2" x14ac:dyDescent="0.25">
      <c r="A831" s="1">
        <f t="shared" ref="A831:A894" si="426">A830+1</f>
        <v>43881</v>
      </c>
      <c r="B831">
        <f t="shared" si="396"/>
        <v>110</v>
      </c>
    </row>
    <row r="832" spans="1:2" x14ac:dyDescent="0.25">
      <c r="A832" s="1">
        <v>43881</v>
      </c>
      <c r="B832">
        <f t="shared" si="396"/>
        <v>110</v>
      </c>
    </row>
    <row r="833" spans="1:2" x14ac:dyDescent="0.25">
      <c r="A833" s="1">
        <f t="shared" ref="A833:A896" si="427">A832+1</f>
        <v>43882</v>
      </c>
      <c r="B833">
        <f t="shared" si="396"/>
        <v>110</v>
      </c>
    </row>
    <row r="834" spans="1:2" x14ac:dyDescent="0.25">
      <c r="A834" s="1">
        <v>43882</v>
      </c>
      <c r="B834">
        <f t="shared" si="396"/>
        <v>110</v>
      </c>
    </row>
    <row r="835" spans="1:2" x14ac:dyDescent="0.25">
      <c r="A835" s="1">
        <f t="shared" ref="A835:A898" si="428">A834+1</f>
        <v>43883</v>
      </c>
      <c r="B835">
        <f t="shared" ref="B835:B898" si="429">VLOOKUP(A835,$H$2:$I$14,2,1)</f>
        <v>110</v>
      </c>
    </row>
    <row r="836" spans="1:2" x14ac:dyDescent="0.25">
      <c r="A836" s="1">
        <v>43883</v>
      </c>
      <c r="B836">
        <f t="shared" si="429"/>
        <v>110</v>
      </c>
    </row>
    <row r="837" spans="1:2" x14ac:dyDescent="0.25">
      <c r="A837" s="1">
        <f t="shared" ref="A837:A900" si="430">A836+1</f>
        <v>43884</v>
      </c>
      <c r="B837">
        <f t="shared" si="429"/>
        <v>110</v>
      </c>
    </row>
    <row r="838" spans="1:2" x14ac:dyDescent="0.25">
      <c r="A838" s="1">
        <v>43884</v>
      </c>
      <c r="B838">
        <f t="shared" si="429"/>
        <v>110</v>
      </c>
    </row>
    <row r="839" spans="1:2" x14ac:dyDescent="0.25">
      <c r="A839" s="1">
        <f t="shared" ref="A839:A902" si="431">A838+1</f>
        <v>43885</v>
      </c>
      <c r="B839">
        <f t="shared" si="429"/>
        <v>110</v>
      </c>
    </row>
    <row r="840" spans="1:2" x14ac:dyDescent="0.25">
      <c r="A840" s="1">
        <v>43885</v>
      </c>
      <c r="B840">
        <f t="shared" si="429"/>
        <v>110</v>
      </c>
    </row>
    <row r="841" spans="1:2" x14ac:dyDescent="0.25">
      <c r="A841" s="1">
        <f t="shared" ref="A841:A904" si="432">A840+1</f>
        <v>43886</v>
      </c>
      <c r="B841">
        <f t="shared" si="429"/>
        <v>110</v>
      </c>
    </row>
    <row r="842" spans="1:2" x14ac:dyDescent="0.25">
      <c r="A842" s="1">
        <v>43886</v>
      </c>
      <c r="B842">
        <f t="shared" si="429"/>
        <v>110</v>
      </c>
    </row>
    <row r="843" spans="1:2" x14ac:dyDescent="0.25">
      <c r="A843" s="1">
        <f t="shared" ref="A843:A906" si="433">A842+1</f>
        <v>43887</v>
      </c>
      <c r="B843">
        <f t="shared" si="429"/>
        <v>110</v>
      </c>
    </row>
    <row r="844" spans="1:2" x14ac:dyDescent="0.25">
      <c r="A844" s="1">
        <v>43887</v>
      </c>
      <c r="B844">
        <f t="shared" si="429"/>
        <v>110</v>
      </c>
    </row>
    <row r="845" spans="1:2" x14ac:dyDescent="0.25">
      <c r="A845" s="1">
        <f t="shared" ref="A845:A908" si="434">A844+1</f>
        <v>43888</v>
      </c>
      <c r="B845">
        <f t="shared" si="429"/>
        <v>110</v>
      </c>
    </row>
    <row r="846" spans="1:2" x14ac:dyDescent="0.25">
      <c r="A846" s="1">
        <v>43888</v>
      </c>
      <c r="B846">
        <f t="shared" si="429"/>
        <v>110</v>
      </c>
    </row>
    <row r="847" spans="1:2" x14ac:dyDescent="0.25">
      <c r="A847" s="1">
        <f t="shared" ref="A847:A910" si="435">A846+1</f>
        <v>43889</v>
      </c>
      <c r="B847">
        <f t="shared" si="429"/>
        <v>110</v>
      </c>
    </row>
    <row r="848" spans="1:2" x14ac:dyDescent="0.25">
      <c r="A848" s="1">
        <v>43889</v>
      </c>
      <c r="B848">
        <f t="shared" si="429"/>
        <v>110</v>
      </c>
    </row>
    <row r="849" spans="1:2" x14ac:dyDescent="0.25">
      <c r="A849" s="1">
        <f t="shared" ref="A849:A912" si="436">A848+1</f>
        <v>43890</v>
      </c>
      <c r="B849">
        <f t="shared" si="429"/>
        <v>110</v>
      </c>
    </row>
    <row r="850" spans="1:2" x14ac:dyDescent="0.25">
      <c r="A850" s="1">
        <v>43890</v>
      </c>
      <c r="B850">
        <f t="shared" si="429"/>
        <v>110</v>
      </c>
    </row>
    <row r="851" spans="1:2" x14ac:dyDescent="0.25">
      <c r="A851" s="1">
        <f t="shared" ref="A851:A914" si="437">A850+1</f>
        <v>43891</v>
      </c>
      <c r="B851">
        <f t="shared" si="429"/>
        <v>110</v>
      </c>
    </row>
    <row r="852" spans="1:2" x14ac:dyDescent="0.25">
      <c r="A852" s="1">
        <v>43891</v>
      </c>
      <c r="B852">
        <f t="shared" si="429"/>
        <v>110</v>
      </c>
    </row>
    <row r="853" spans="1:2" x14ac:dyDescent="0.25">
      <c r="A853" s="1">
        <f t="shared" ref="A853:A916" si="438">A852+1</f>
        <v>43892</v>
      </c>
      <c r="B853">
        <f t="shared" si="429"/>
        <v>110</v>
      </c>
    </row>
    <row r="854" spans="1:2" x14ac:dyDescent="0.25">
      <c r="A854" s="1">
        <v>43892</v>
      </c>
      <c r="B854">
        <f t="shared" si="429"/>
        <v>110</v>
      </c>
    </row>
    <row r="855" spans="1:2" x14ac:dyDescent="0.25">
      <c r="A855" s="1">
        <f t="shared" ref="A855:A918" si="439">A854+1</f>
        <v>43893</v>
      </c>
      <c r="B855">
        <f t="shared" si="429"/>
        <v>110</v>
      </c>
    </row>
    <row r="856" spans="1:2" x14ac:dyDescent="0.25">
      <c r="A856" s="1">
        <v>43893</v>
      </c>
      <c r="B856">
        <f t="shared" si="429"/>
        <v>110</v>
      </c>
    </row>
    <row r="857" spans="1:2" x14ac:dyDescent="0.25">
      <c r="A857" s="1">
        <f t="shared" ref="A857:A920" si="440">A856+1</f>
        <v>43894</v>
      </c>
      <c r="B857">
        <f t="shared" si="429"/>
        <v>110</v>
      </c>
    </row>
    <row r="858" spans="1:2" x14ac:dyDescent="0.25">
      <c r="A858" s="1">
        <v>43894</v>
      </c>
      <c r="B858">
        <f t="shared" si="429"/>
        <v>110</v>
      </c>
    </row>
    <row r="859" spans="1:2" x14ac:dyDescent="0.25">
      <c r="A859" s="1">
        <f t="shared" ref="A859:A922" si="441">A858+1</f>
        <v>43895</v>
      </c>
      <c r="B859">
        <f t="shared" si="429"/>
        <v>110</v>
      </c>
    </row>
    <row r="860" spans="1:2" x14ac:dyDescent="0.25">
      <c r="A860" s="1">
        <v>43895</v>
      </c>
      <c r="B860">
        <f t="shared" si="429"/>
        <v>110</v>
      </c>
    </row>
    <row r="861" spans="1:2" x14ac:dyDescent="0.25">
      <c r="A861" s="1">
        <f t="shared" ref="A861:A924" si="442">A860+1</f>
        <v>43896</v>
      </c>
      <c r="B861">
        <f t="shared" si="429"/>
        <v>110</v>
      </c>
    </row>
    <row r="862" spans="1:2" x14ac:dyDescent="0.25">
      <c r="A862" s="1">
        <v>43896</v>
      </c>
      <c r="B862">
        <f t="shared" si="429"/>
        <v>110</v>
      </c>
    </row>
    <row r="863" spans="1:2" x14ac:dyDescent="0.25">
      <c r="A863" s="1">
        <f t="shared" ref="A863:A926" si="443">A862+1</f>
        <v>43897</v>
      </c>
      <c r="B863">
        <f t="shared" si="429"/>
        <v>110</v>
      </c>
    </row>
    <row r="864" spans="1:2" x14ac:dyDescent="0.25">
      <c r="A864" s="1">
        <v>43897</v>
      </c>
      <c r="B864">
        <f t="shared" si="429"/>
        <v>110</v>
      </c>
    </row>
    <row r="865" spans="1:2" x14ac:dyDescent="0.25">
      <c r="A865" s="1">
        <f t="shared" ref="A865:A928" si="444">A864+1</f>
        <v>43898</v>
      </c>
      <c r="B865">
        <f t="shared" si="429"/>
        <v>110</v>
      </c>
    </row>
    <row r="866" spans="1:2" x14ac:dyDescent="0.25">
      <c r="A866" s="1">
        <v>43898</v>
      </c>
      <c r="B866">
        <f t="shared" si="429"/>
        <v>110</v>
      </c>
    </row>
    <row r="867" spans="1:2" x14ac:dyDescent="0.25">
      <c r="A867" s="1">
        <f t="shared" ref="A867:A930" si="445">A866+1</f>
        <v>43899</v>
      </c>
      <c r="B867">
        <f t="shared" si="429"/>
        <v>110</v>
      </c>
    </row>
    <row r="868" spans="1:2" x14ac:dyDescent="0.25">
      <c r="A868" s="1">
        <v>43899</v>
      </c>
      <c r="B868">
        <f t="shared" si="429"/>
        <v>110</v>
      </c>
    </row>
    <row r="869" spans="1:2" x14ac:dyDescent="0.25">
      <c r="A869" s="1">
        <f t="shared" ref="A869:A932" si="446">A868+1</f>
        <v>43900</v>
      </c>
      <c r="B869">
        <f t="shared" si="429"/>
        <v>110</v>
      </c>
    </row>
    <row r="870" spans="1:2" x14ac:dyDescent="0.25">
      <c r="A870" s="1">
        <v>43900</v>
      </c>
      <c r="B870">
        <f t="shared" si="429"/>
        <v>110</v>
      </c>
    </row>
    <row r="871" spans="1:2" x14ac:dyDescent="0.25">
      <c r="A871" s="1">
        <f t="shared" ref="A871:A934" si="447">A870+1</f>
        <v>43901</v>
      </c>
      <c r="B871">
        <f t="shared" si="429"/>
        <v>110</v>
      </c>
    </row>
    <row r="872" spans="1:2" x14ac:dyDescent="0.25">
      <c r="A872" s="1">
        <v>43901</v>
      </c>
      <c r="B872">
        <f t="shared" si="429"/>
        <v>110</v>
      </c>
    </row>
    <row r="873" spans="1:2" x14ac:dyDescent="0.25">
      <c r="A873" s="1">
        <f t="shared" ref="A873:A936" si="448">A872+1</f>
        <v>43902</v>
      </c>
      <c r="B873">
        <f t="shared" si="429"/>
        <v>110</v>
      </c>
    </row>
    <row r="874" spans="1:2" x14ac:dyDescent="0.25">
      <c r="A874" s="1">
        <v>43902</v>
      </c>
      <c r="B874">
        <f t="shared" si="429"/>
        <v>110</v>
      </c>
    </row>
    <row r="875" spans="1:2" x14ac:dyDescent="0.25">
      <c r="A875" s="1">
        <f t="shared" ref="A875:A938" si="449">A874+1</f>
        <v>43903</v>
      </c>
      <c r="B875">
        <f t="shared" si="429"/>
        <v>110</v>
      </c>
    </row>
    <row r="876" spans="1:2" x14ac:dyDescent="0.25">
      <c r="A876" s="1">
        <v>43903</v>
      </c>
      <c r="B876">
        <f t="shared" si="429"/>
        <v>110</v>
      </c>
    </row>
    <row r="877" spans="1:2" x14ac:dyDescent="0.25">
      <c r="A877" s="1">
        <f t="shared" ref="A877:A940" si="450">A876+1</f>
        <v>43904</v>
      </c>
      <c r="B877">
        <f t="shared" si="429"/>
        <v>110</v>
      </c>
    </row>
    <row r="878" spans="1:2" x14ac:dyDescent="0.25">
      <c r="A878" s="1">
        <v>43904</v>
      </c>
      <c r="B878">
        <f t="shared" si="429"/>
        <v>110</v>
      </c>
    </row>
    <row r="879" spans="1:2" x14ac:dyDescent="0.25">
      <c r="A879" s="1">
        <f t="shared" ref="A879:A942" si="451">A878+1</f>
        <v>43905</v>
      </c>
      <c r="B879">
        <f t="shared" si="429"/>
        <v>110</v>
      </c>
    </row>
    <row r="880" spans="1:2" x14ac:dyDescent="0.25">
      <c r="A880" s="1">
        <v>43905</v>
      </c>
      <c r="B880">
        <f t="shared" si="429"/>
        <v>110</v>
      </c>
    </row>
    <row r="881" spans="1:2" x14ac:dyDescent="0.25">
      <c r="A881" s="1">
        <f t="shared" ref="A881:A944" si="452">A880+1</f>
        <v>43906</v>
      </c>
      <c r="B881">
        <f t="shared" si="429"/>
        <v>110</v>
      </c>
    </row>
    <row r="882" spans="1:2" x14ac:dyDescent="0.25">
      <c r="A882" s="1">
        <v>43906</v>
      </c>
      <c r="B882">
        <f t="shared" si="429"/>
        <v>110</v>
      </c>
    </row>
    <row r="883" spans="1:2" x14ac:dyDescent="0.25">
      <c r="A883" s="1">
        <f t="shared" ref="A883:A946" si="453">A882+1</f>
        <v>43907</v>
      </c>
      <c r="B883">
        <f t="shared" si="429"/>
        <v>110</v>
      </c>
    </row>
    <row r="884" spans="1:2" x14ac:dyDescent="0.25">
      <c r="A884" s="1">
        <v>43907</v>
      </c>
      <c r="B884">
        <f t="shared" si="429"/>
        <v>110</v>
      </c>
    </row>
    <row r="885" spans="1:2" x14ac:dyDescent="0.25">
      <c r="A885" s="1">
        <f t="shared" ref="A885:A948" si="454">A884+1</f>
        <v>43908</v>
      </c>
      <c r="B885">
        <f t="shared" si="429"/>
        <v>110</v>
      </c>
    </row>
    <row r="886" spans="1:2" x14ac:dyDescent="0.25">
      <c r="A886" s="1">
        <v>43908</v>
      </c>
      <c r="B886">
        <f t="shared" si="429"/>
        <v>110</v>
      </c>
    </row>
    <row r="887" spans="1:2" x14ac:dyDescent="0.25">
      <c r="A887" s="1">
        <f t="shared" ref="A887:A950" si="455">A886+1</f>
        <v>43909</v>
      </c>
      <c r="B887">
        <f t="shared" si="429"/>
        <v>110</v>
      </c>
    </row>
    <row r="888" spans="1:2" x14ac:dyDescent="0.25">
      <c r="A888" s="1">
        <v>43909</v>
      </c>
      <c r="B888">
        <f t="shared" si="429"/>
        <v>110</v>
      </c>
    </row>
    <row r="889" spans="1:2" x14ac:dyDescent="0.25">
      <c r="A889" s="1">
        <f t="shared" ref="A889:A952" si="456">A888+1</f>
        <v>43910</v>
      </c>
      <c r="B889">
        <f t="shared" si="429"/>
        <v>110</v>
      </c>
    </row>
    <row r="890" spans="1:2" x14ac:dyDescent="0.25">
      <c r="A890" s="1">
        <v>43910</v>
      </c>
      <c r="B890">
        <f t="shared" si="429"/>
        <v>110</v>
      </c>
    </row>
    <row r="891" spans="1:2" x14ac:dyDescent="0.25">
      <c r="A891" s="1">
        <f t="shared" ref="A891:A954" si="457">A890+1</f>
        <v>43911</v>
      </c>
      <c r="B891">
        <f t="shared" si="429"/>
        <v>110</v>
      </c>
    </row>
    <row r="892" spans="1:2" x14ac:dyDescent="0.25">
      <c r="A892" s="1">
        <v>43911</v>
      </c>
      <c r="B892">
        <f t="shared" si="429"/>
        <v>110</v>
      </c>
    </row>
    <row r="893" spans="1:2" x14ac:dyDescent="0.25">
      <c r="A893" s="1">
        <f t="shared" ref="A893:A956" si="458">A892+1</f>
        <v>43912</v>
      </c>
      <c r="B893">
        <f t="shared" si="429"/>
        <v>110</v>
      </c>
    </row>
    <row r="894" spans="1:2" x14ac:dyDescent="0.25">
      <c r="A894" s="1">
        <v>43912</v>
      </c>
      <c r="B894">
        <f t="shared" si="429"/>
        <v>110</v>
      </c>
    </row>
    <row r="895" spans="1:2" x14ac:dyDescent="0.25">
      <c r="A895" s="1">
        <f t="shared" ref="A895:A958" si="459">A894+1</f>
        <v>43913</v>
      </c>
      <c r="B895">
        <f t="shared" si="429"/>
        <v>110</v>
      </c>
    </row>
    <row r="896" spans="1:2" x14ac:dyDescent="0.25">
      <c r="A896" s="1">
        <v>43913</v>
      </c>
      <c r="B896">
        <f t="shared" si="429"/>
        <v>110</v>
      </c>
    </row>
    <row r="897" spans="1:2" x14ac:dyDescent="0.25">
      <c r="A897" s="1">
        <f t="shared" ref="A897:A960" si="460">A896+1</f>
        <v>43914</v>
      </c>
      <c r="B897">
        <f t="shared" si="429"/>
        <v>110</v>
      </c>
    </row>
    <row r="898" spans="1:2" x14ac:dyDescent="0.25">
      <c r="A898" s="1">
        <v>43914</v>
      </c>
      <c r="B898">
        <f t="shared" si="429"/>
        <v>110</v>
      </c>
    </row>
    <row r="899" spans="1:2" x14ac:dyDescent="0.25">
      <c r="A899" s="1">
        <f t="shared" ref="A899:A962" si="461">A898+1</f>
        <v>43915</v>
      </c>
      <c r="B899">
        <f t="shared" ref="B899:B962" si="462">VLOOKUP(A899,$H$2:$I$14,2,1)</f>
        <v>110</v>
      </c>
    </row>
    <row r="900" spans="1:2" x14ac:dyDescent="0.25">
      <c r="A900" s="1">
        <v>43915</v>
      </c>
      <c r="B900">
        <f t="shared" si="462"/>
        <v>110</v>
      </c>
    </row>
    <row r="901" spans="1:2" x14ac:dyDescent="0.25">
      <c r="A901" s="1">
        <f t="shared" ref="A901:A964" si="463">A900+1</f>
        <v>43916</v>
      </c>
      <c r="B901">
        <f t="shared" si="462"/>
        <v>110</v>
      </c>
    </row>
    <row r="902" spans="1:2" x14ac:dyDescent="0.25">
      <c r="A902" s="1">
        <v>43916</v>
      </c>
      <c r="B902">
        <f t="shared" si="462"/>
        <v>110</v>
      </c>
    </row>
    <row r="903" spans="1:2" x14ac:dyDescent="0.25">
      <c r="A903" s="1">
        <f t="shared" ref="A903:A966" si="464">A902+1</f>
        <v>43917</v>
      </c>
      <c r="B903">
        <f t="shared" si="462"/>
        <v>110</v>
      </c>
    </row>
    <row r="904" spans="1:2" x14ac:dyDescent="0.25">
      <c r="A904" s="1">
        <v>43917</v>
      </c>
      <c r="B904">
        <f t="shared" si="462"/>
        <v>110</v>
      </c>
    </row>
    <row r="905" spans="1:2" x14ac:dyDescent="0.25">
      <c r="A905" s="1">
        <f t="shared" ref="A905:A968" si="465">A904+1</f>
        <v>43918</v>
      </c>
      <c r="B905">
        <f t="shared" si="462"/>
        <v>110</v>
      </c>
    </row>
    <row r="906" spans="1:2" x14ac:dyDescent="0.25">
      <c r="A906" s="1">
        <v>43918</v>
      </c>
      <c r="B906">
        <f t="shared" si="462"/>
        <v>110</v>
      </c>
    </row>
    <row r="907" spans="1:2" x14ac:dyDescent="0.25">
      <c r="A907" s="1">
        <f t="shared" ref="A907:A970" si="466">A906+1</f>
        <v>43919</v>
      </c>
      <c r="B907">
        <f t="shared" si="462"/>
        <v>110</v>
      </c>
    </row>
    <row r="908" spans="1:2" x14ac:dyDescent="0.25">
      <c r="A908" s="1">
        <v>43919</v>
      </c>
      <c r="B908">
        <f t="shared" si="462"/>
        <v>110</v>
      </c>
    </row>
    <row r="909" spans="1:2" x14ac:dyDescent="0.25">
      <c r="A909" s="1">
        <f t="shared" ref="A909:A972" si="467">A908+1</f>
        <v>43920</v>
      </c>
      <c r="B909">
        <f t="shared" si="462"/>
        <v>110</v>
      </c>
    </row>
    <row r="910" spans="1:2" x14ac:dyDescent="0.25">
      <c r="A910" s="1">
        <v>43920</v>
      </c>
      <c r="B910">
        <f t="shared" si="462"/>
        <v>110</v>
      </c>
    </row>
    <row r="911" spans="1:2" x14ac:dyDescent="0.25">
      <c r="A911" s="1">
        <f t="shared" ref="A911:A974" si="468">A910+1</f>
        <v>43921</v>
      </c>
      <c r="B911">
        <f t="shared" si="462"/>
        <v>110</v>
      </c>
    </row>
    <row r="912" spans="1:2" x14ac:dyDescent="0.25">
      <c r="A912" s="1">
        <v>43921</v>
      </c>
      <c r="B912">
        <f t="shared" si="462"/>
        <v>110</v>
      </c>
    </row>
    <row r="913" spans="1:2" x14ac:dyDescent="0.25">
      <c r="A913" s="1">
        <f t="shared" ref="A913:A976" si="469">A912+1</f>
        <v>43922</v>
      </c>
      <c r="B913">
        <f t="shared" si="462"/>
        <v>110</v>
      </c>
    </row>
    <row r="914" spans="1:2" x14ac:dyDescent="0.25">
      <c r="A914" s="1">
        <v>43922</v>
      </c>
      <c r="B914">
        <f t="shared" si="462"/>
        <v>110</v>
      </c>
    </row>
    <row r="915" spans="1:2" x14ac:dyDescent="0.25">
      <c r="A915" s="1">
        <f t="shared" ref="A915:A978" si="470">A914+1</f>
        <v>43923</v>
      </c>
      <c r="B915">
        <f t="shared" si="462"/>
        <v>110</v>
      </c>
    </row>
    <row r="916" spans="1:2" x14ac:dyDescent="0.25">
      <c r="A916" s="1">
        <v>43923</v>
      </c>
      <c r="B916">
        <f t="shared" si="462"/>
        <v>110</v>
      </c>
    </row>
    <row r="917" spans="1:2" x14ac:dyDescent="0.25">
      <c r="A917" s="1">
        <f t="shared" ref="A917:A980" si="471">A916+1</f>
        <v>43924</v>
      </c>
      <c r="B917">
        <f t="shared" si="462"/>
        <v>110</v>
      </c>
    </row>
    <row r="918" spans="1:2" x14ac:dyDescent="0.25">
      <c r="A918" s="1">
        <v>43924</v>
      </c>
      <c r="B918">
        <f t="shared" si="462"/>
        <v>110</v>
      </c>
    </row>
    <row r="919" spans="1:2" x14ac:dyDescent="0.25">
      <c r="A919" s="1">
        <f t="shared" ref="A919:A982" si="472">A918+1</f>
        <v>43925</v>
      </c>
      <c r="B919">
        <f t="shared" si="462"/>
        <v>110</v>
      </c>
    </row>
    <row r="920" spans="1:2" x14ac:dyDescent="0.25">
      <c r="A920" s="1">
        <v>43925</v>
      </c>
      <c r="B920">
        <f t="shared" si="462"/>
        <v>110</v>
      </c>
    </row>
    <row r="921" spans="1:2" x14ac:dyDescent="0.25">
      <c r="A921" s="1">
        <f t="shared" ref="A921:A984" si="473">A920+1</f>
        <v>43926</v>
      </c>
      <c r="B921">
        <f t="shared" si="462"/>
        <v>110</v>
      </c>
    </row>
    <row r="922" spans="1:2" x14ac:dyDescent="0.25">
      <c r="A922" s="1">
        <v>43926</v>
      </c>
      <c r="B922">
        <f t="shared" si="462"/>
        <v>110</v>
      </c>
    </row>
    <row r="923" spans="1:2" x14ac:dyDescent="0.25">
      <c r="A923" s="1">
        <f t="shared" ref="A923:A986" si="474">A922+1</f>
        <v>43927</v>
      </c>
      <c r="B923">
        <f t="shared" si="462"/>
        <v>110</v>
      </c>
    </row>
    <row r="924" spans="1:2" x14ac:dyDescent="0.25">
      <c r="A924" s="1">
        <v>43927</v>
      </c>
      <c r="B924">
        <f t="shared" si="462"/>
        <v>110</v>
      </c>
    </row>
    <row r="925" spans="1:2" x14ac:dyDescent="0.25">
      <c r="A925" s="1">
        <f t="shared" ref="A925:A988" si="475">A924+1</f>
        <v>43928</v>
      </c>
      <c r="B925">
        <f t="shared" si="462"/>
        <v>110</v>
      </c>
    </row>
    <row r="926" spans="1:2" x14ac:dyDescent="0.25">
      <c r="A926" s="1">
        <v>43928</v>
      </c>
      <c r="B926">
        <f t="shared" si="462"/>
        <v>110</v>
      </c>
    </row>
    <row r="927" spans="1:2" x14ac:dyDescent="0.25">
      <c r="A927" s="1">
        <f t="shared" ref="A927:A990" si="476">A926+1</f>
        <v>43929</v>
      </c>
      <c r="B927">
        <f t="shared" si="462"/>
        <v>110</v>
      </c>
    </row>
    <row r="928" spans="1:2" x14ac:dyDescent="0.25">
      <c r="A928" s="1">
        <v>43929</v>
      </c>
      <c r="B928">
        <f t="shared" si="462"/>
        <v>110</v>
      </c>
    </row>
    <row r="929" spans="1:2" x14ac:dyDescent="0.25">
      <c r="A929" s="1">
        <f t="shared" ref="A929:A992" si="477">A928+1</f>
        <v>43930</v>
      </c>
      <c r="B929">
        <f t="shared" si="462"/>
        <v>110</v>
      </c>
    </row>
    <row r="930" spans="1:2" x14ac:dyDescent="0.25">
      <c r="A930" s="1">
        <v>43930</v>
      </c>
      <c r="B930">
        <f t="shared" si="462"/>
        <v>110</v>
      </c>
    </row>
    <row r="931" spans="1:2" x14ac:dyDescent="0.25">
      <c r="A931" s="1">
        <f t="shared" ref="A931:A994" si="478">A930+1</f>
        <v>43931</v>
      </c>
      <c r="B931">
        <f t="shared" si="462"/>
        <v>110</v>
      </c>
    </row>
    <row r="932" spans="1:2" x14ac:dyDescent="0.25">
      <c r="A932" s="1">
        <v>43931</v>
      </c>
      <c r="B932">
        <f t="shared" si="462"/>
        <v>110</v>
      </c>
    </row>
    <row r="933" spans="1:2" x14ac:dyDescent="0.25">
      <c r="A933" s="1">
        <f t="shared" ref="A933:A996" si="479">A932+1</f>
        <v>43932</v>
      </c>
      <c r="B933">
        <f t="shared" si="462"/>
        <v>110</v>
      </c>
    </row>
    <row r="934" spans="1:2" x14ac:dyDescent="0.25">
      <c r="A934" s="1">
        <v>43932</v>
      </c>
      <c r="B934">
        <f t="shared" si="462"/>
        <v>110</v>
      </c>
    </row>
    <row r="935" spans="1:2" x14ac:dyDescent="0.25">
      <c r="A935" s="1">
        <f t="shared" ref="A935:A998" si="480">A934+1</f>
        <v>43933</v>
      </c>
      <c r="B935">
        <f t="shared" si="462"/>
        <v>110</v>
      </c>
    </row>
    <row r="936" spans="1:2" x14ac:dyDescent="0.25">
      <c r="A936" s="1">
        <v>43933</v>
      </c>
      <c r="B936">
        <f t="shared" si="462"/>
        <v>110</v>
      </c>
    </row>
    <row r="937" spans="1:2" x14ac:dyDescent="0.25">
      <c r="A937" s="1">
        <f t="shared" ref="A937:A1000" si="481">A936+1</f>
        <v>43934</v>
      </c>
      <c r="B937">
        <f t="shared" si="462"/>
        <v>110</v>
      </c>
    </row>
    <row r="938" spans="1:2" x14ac:dyDescent="0.25">
      <c r="A938" s="1">
        <v>43934</v>
      </c>
      <c r="B938">
        <f t="shared" si="462"/>
        <v>110</v>
      </c>
    </row>
    <row r="939" spans="1:2" x14ac:dyDescent="0.25">
      <c r="A939" s="1">
        <f t="shared" ref="A939:A1002" si="482">A938+1</f>
        <v>43935</v>
      </c>
      <c r="B939">
        <f t="shared" si="462"/>
        <v>110</v>
      </c>
    </row>
    <row r="940" spans="1:2" x14ac:dyDescent="0.25">
      <c r="A940" s="1">
        <v>43935</v>
      </c>
      <c r="B940">
        <f t="shared" si="462"/>
        <v>110</v>
      </c>
    </row>
    <row r="941" spans="1:2" x14ac:dyDescent="0.25">
      <c r="A941" s="1">
        <f t="shared" ref="A941:A1004" si="483">A940+1</f>
        <v>43936</v>
      </c>
      <c r="B941">
        <f t="shared" si="462"/>
        <v>110</v>
      </c>
    </row>
    <row r="942" spans="1:2" x14ac:dyDescent="0.25">
      <c r="A942" s="1">
        <v>43936</v>
      </c>
      <c r="B942">
        <f t="shared" si="462"/>
        <v>110</v>
      </c>
    </row>
    <row r="943" spans="1:2" x14ac:dyDescent="0.25">
      <c r="A943" s="1">
        <f t="shared" ref="A943:A1006" si="484">A942+1</f>
        <v>43937</v>
      </c>
      <c r="B943">
        <f t="shared" si="462"/>
        <v>110</v>
      </c>
    </row>
    <row r="944" spans="1:2" x14ac:dyDescent="0.25">
      <c r="A944" s="1">
        <v>43937</v>
      </c>
      <c r="B944">
        <f t="shared" si="462"/>
        <v>110</v>
      </c>
    </row>
    <row r="945" spans="1:2" x14ac:dyDescent="0.25">
      <c r="A945" s="1">
        <f t="shared" ref="A945:A1008" si="485">A944+1</f>
        <v>43938</v>
      </c>
      <c r="B945">
        <f t="shared" si="462"/>
        <v>110</v>
      </c>
    </row>
    <row r="946" spans="1:2" x14ac:dyDescent="0.25">
      <c r="A946" s="1">
        <v>43938</v>
      </c>
      <c r="B946">
        <f t="shared" si="462"/>
        <v>110</v>
      </c>
    </row>
    <row r="947" spans="1:2" x14ac:dyDescent="0.25">
      <c r="A947" s="1">
        <f t="shared" ref="A947:A1010" si="486">A946+1</f>
        <v>43939</v>
      </c>
      <c r="B947">
        <f t="shared" si="462"/>
        <v>110</v>
      </c>
    </row>
    <row r="948" spans="1:2" x14ac:dyDescent="0.25">
      <c r="A948" s="1">
        <v>43939</v>
      </c>
      <c r="B948">
        <f t="shared" si="462"/>
        <v>110</v>
      </c>
    </row>
    <row r="949" spans="1:2" x14ac:dyDescent="0.25">
      <c r="A949" s="1">
        <f t="shared" ref="A949:A1012" si="487">A948+1</f>
        <v>43940</v>
      </c>
      <c r="B949">
        <f t="shared" si="462"/>
        <v>110</v>
      </c>
    </row>
    <row r="950" spans="1:2" x14ac:dyDescent="0.25">
      <c r="A950" s="1">
        <v>43940</v>
      </c>
      <c r="B950">
        <f t="shared" si="462"/>
        <v>110</v>
      </c>
    </row>
    <row r="951" spans="1:2" x14ac:dyDescent="0.25">
      <c r="A951" s="1">
        <f t="shared" ref="A951:A1014" si="488">A950+1</f>
        <v>43941</v>
      </c>
      <c r="B951">
        <f t="shared" si="462"/>
        <v>110</v>
      </c>
    </row>
    <row r="952" spans="1:2" x14ac:dyDescent="0.25">
      <c r="A952" s="1">
        <v>43941</v>
      </c>
      <c r="B952">
        <f t="shared" si="462"/>
        <v>110</v>
      </c>
    </row>
    <row r="953" spans="1:2" x14ac:dyDescent="0.25">
      <c r="A953" s="1">
        <f t="shared" ref="A953:A1016" si="489">A952+1</f>
        <v>43942</v>
      </c>
      <c r="B953">
        <f t="shared" si="462"/>
        <v>110</v>
      </c>
    </row>
    <row r="954" spans="1:2" x14ac:dyDescent="0.25">
      <c r="A954" s="1">
        <v>43942</v>
      </c>
      <c r="B954">
        <f t="shared" si="462"/>
        <v>110</v>
      </c>
    </row>
    <row r="955" spans="1:2" x14ac:dyDescent="0.25">
      <c r="A955" s="1">
        <f t="shared" ref="A955:A1018" si="490">A954+1</f>
        <v>43943</v>
      </c>
      <c r="B955">
        <f t="shared" si="462"/>
        <v>110</v>
      </c>
    </row>
    <row r="956" spans="1:2" x14ac:dyDescent="0.25">
      <c r="A956" s="1">
        <v>43943</v>
      </c>
      <c r="B956">
        <f t="shared" si="462"/>
        <v>110</v>
      </c>
    </row>
    <row r="957" spans="1:2" x14ac:dyDescent="0.25">
      <c r="A957" s="1">
        <f t="shared" ref="A957:A1020" si="491">A956+1</f>
        <v>43944</v>
      </c>
      <c r="B957">
        <f t="shared" si="462"/>
        <v>110</v>
      </c>
    </row>
    <row r="958" spans="1:2" x14ac:dyDescent="0.25">
      <c r="A958" s="1">
        <v>43944</v>
      </c>
      <c r="B958">
        <f t="shared" si="462"/>
        <v>110</v>
      </c>
    </row>
    <row r="959" spans="1:2" x14ac:dyDescent="0.25">
      <c r="A959" s="1">
        <f t="shared" ref="A959:A1022" si="492">A958+1</f>
        <v>43945</v>
      </c>
      <c r="B959">
        <f t="shared" si="462"/>
        <v>110</v>
      </c>
    </row>
    <row r="960" spans="1:2" x14ac:dyDescent="0.25">
      <c r="A960" s="1">
        <v>43945</v>
      </c>
      <c r="B960">
        <f t="shared" si="462"/>
        <v>110</v>
      </c>
    </row>
    <row r="961" spans="1:2" x14ac:dyDescent="0.25">
      <c r="A961" s="1">
        <f t="shared" ref="A961:A1024" si="493">A960+1</f>
        <v>43946</v>
      </c>
      <c r="B961">
        <f t="shared" si="462"/>
        <v>110</v>
      </c>
    </row>
    <row r="962" spans="1:2" x14ac:dyDescent="0.25">
      <c r="A962" s="1">
        <v>43946</v>
      </c>
      <c r="B962">
        <f t="shared" si="462"/>
        <v>110</v>
      </c>
    </row>
    <row r="963" spans="1:2" x14ac:dyDescent="0.25">
      <c r="A963" s="1">
        <f t="shared" ref="A963:A1026" si="494">A962+1</f>
        <v>43947</v>
      </c>
      <c r="B963">
        <f t="shared" ref="B963:B1026" si="495">VLOOKUP(A963,$H$2:$I$14,2,1)</f>
        <v>110</v>
      </c>
    </row>
    <row r="964" spans="1:2" x14ac:dyDescent="0.25">
      <c r="A964" s="1">
        <v>43947</v>
      </c>
      <c r="B964">
        <f t="shared" si="495"/>
        <v>110</v>
      </c>
    </row>
    <row r="965" spans="1:2" x14ac:dyDescent="0.25">
      <c r="A965" s="1">
        <f t="shared" ref="A965:A1028" si="496">A964+1</f>
        <v>43948</v>
      </c>
      <c r="B965">
        <f t="shared" si="495"/>
        <v>110</v>
      </c>
    </row>
    <row r="966" spans="1:2" x14ac:dyDescent="0.25">
      <c r="A966" s="1">
        <v>43948</v>
      </c>
      <c r="B966">
        <f t="shared" si="495"/>
        <v>110</v>
      </c>
    </row>
    <row r="967" spans="1:2" x14ac:dyDescent="0.25">
      <c r="A967" s="1">
        <f t="shared" ref="A967:A1030" si="497">A966+1</f>
        <v>43949</v>
      </c>
      <c r="B967">
        <f t="shared" si="495"/>
        <v>110</v>
      </c>
    </row>
    <row r="968" spans="1:2" x14ac:dyDescent="0.25">
      <c r="A968" s="1">
        <v>43949</v>
      </c>
      <c r="B968">
        <f t="shared" si="495"/>
        <v>110</v>
      </c>
    </row>
    <row r="969" spans="1:2" x14ac:dyDescent="0.25">
      <c r="A969" s="1">
        <f t="shared" ref="A969:A1032" si="498">A968+1</f>
        <v>43950</v>
      </c>
      <c r="B969">
        <f t="shared" si="495"/>
        <v>110</v>
      </c>
    </row>
    <row r="970" spans="1:2" x14ac:dyDescent="0.25">
      <c r="A970" s="1">
        <v>43950</v>
      </c>
      <c r="B970">
        <f t="shared" si="495"/>
        <v>110</v>
      </c>
    </row>
    <row r="971" spans="1:2" x14ac:dyDescent="0.25">
      <c r="A971" s="1">
        <f t="shared" ref="A971:A1034" si="499">A970+1</f>
        <v>43951</v>
      </c>
      <c r="B971">
        <f t="shared" si="495"/>
        <v>110</v>
      </c>
    </row>
    <row r="972" spans="1:2" x14ac:dyDescent="0.25">
      <c r="A972" s="1">
        <v>43951</v>
      </c>
      <c r="B972">
        <f t="shared" si="495"/>
        <v>110</v>
      </c>
    </row>
    <row r="973" spans="1:2" x14ac:dyDescent="0.25">
      <c r="A973" s="1">
        <f t="shared" ref="A973:A1036" si="500">A972+1</f>
        <v>43952</v>
      </c>
      <c r="B973">
        <f t="shared" si="495"/>
        <v>110</v>
      </c>
    </row>
    <row r="974" spans="1:2" x14ac:dyDescent="0.25">
      <c r="A974" s="1">
        <v>43952</v>
      </c>
      <c r="B974">
        <f t="shared" si="495"/>
        <v>110</v>
      </c>
    </row>
    <row r="975" spans="1:2" x14ac:dyDescent="0.25">
      <c r="A975" s="1">
        <f t="shared" ref="A975:A1038" si="501">A974+1</f>
        <v>43953</v>
      </c>
      <c r="B975">
        <f t="shared" si="495"/>
        <v>110</v>
      </c>
    </row>
    <row r="976" spans="1:2" x14ac:dyDescent="0.25">
      <c r="A976" s="1">
        <v>43953</v>
      </c>
      <c r="B976">
        <f t="shared" si="495"/>
        <v>110</v>
      </c>
    </row>
    <row r="977" spans="1:2" x14ac:dyDescent="0.25">
      <c r="A977" s="1">
        <f t="shared" ref="A977:A1040" si="502">A976+1</f>
        <v>43954</v>
      </c>
      <c r="B977">
        <f t="shared" si="495"/>
        <v>110</v>
      </c>
    </row>
    <row r="978" spans="1:2" x14ac:dyDescent="0.25">
      <c r="A978" s="1">
        <v>43954</v>
      </c>
      <c r="B978">
        <f t="shared" si="495"/>
        <v>110</v>
      </c>
    </row>
    <row r="979" spans="1:2" x14ac:dyDescent="0.25">
      <c r="A979" s="1">
        <f t="shared" ref="A979:A1042" si="503">A978+1</f>
        <v>43955</v>
      </c>
      <c r="B979">
        <f t="shared" si="495"/>
        <v>110</v>
      </c>
    </row>
    <row r="980" spans="1:2" x14ac:dyDescent="0.25">
      <c r="A980" s="1">
        <v>43955</v>
      </c>
      <c r="B980">
        <f t="shared" si="495"/>
        <v>110</v>
      </c>
    </row>
    <row r="981" spans="1:2" x14ac:dyDescent="0.25">
      <c r="A981" s="1">
        <f t="shared" ref="A981:A1044" si="504">A980+1</f>
        <v>43956</v>
      </c>
      <c r="B981">
        <f t="shared" si="495"/>
        <v>120</v>
      </c>
    </row>
    <row r="982" spans="1:2" x14ac:dyDescent="0.25">
      <c r="A982" s="1">
        <v>43956</v>
      </c>
      <c r="B982">
        <f t="shared" si="495"/>
        <v>120</v>
      </c>
    </row>
    <row r="983" spans="1:2" x14ac:dyDescent="0.25">
      <c r="A983" s="1">
        <f t="shared" ref="A983:A1046" si="505">A982+1</f>
        <v>43957</v>
      </c>
      <c r="B983">
        <f t="shared" si="495"/>
        <v>120</v>
      </c>
    </row>
    <row r="984" spans="1:2" x14ac:dyDescent="0.25">
      <c r="A984" s="1">
        <v>43957</v>
      </c>
      <c r="B984">
        <f t="shared" si="495"/>
        <v>120</v>
      </c>
    </row>
    <row r="985" spans="1:2" x14ac:dyDescent="0.25">
      <c r="A985" s="1">
        <f t="shared" ref="A985:A1048" si="506">A984+1</f>
        <v>43958</v>
      </c>
      <c r="B985">
        <f t="shared" si="495"/>
        <v>120</v>
      </c>
    </row>
    <row r="986" spans="1:2" x14ac:dyDescent="0.25">
      <c r="A986" s="1">
        <v>43958</v>
      </c>
      <c r="B986">
        <f t="shared" si="495"/>
        <v>120</v>
      </c>
    </row>
    <row r="987" spans="1:2" x14ac:dyDescent="0.25">
      <c r="A987" s="1">
        <f t="shared" ref="A987:A1050" si="507">A986+1</f>
        <v>43959</v>
      </c>
      <c r="B987">
        <f t="shared" si="495"/>
        <v>120</v>
      </c>
    </row>
    <row r="988" spans="1:2" x14ac:dyDescent="0.25">
      <c r="A988" s="1">
        <v>43959</v>
      </c>
      <c r="B988">
        <f t="shared" si="495"/>
        <v>120</v>
      </c>
    </row>
    <row r="989" spans="1:2" x14ac:dyDescent="0.25">
      <c r="A989" s="1">
        <f t="shared" ref="A989:A1052" si="508">A988+1</f>
        <v>43960</v>
      </c>
      <c r="B989">
        <f t="shared" si="495"/>
        <v>120</v>
      </c>
    </row>
    <row r="990" spans="1:2" x14ac:dyDescent="0.25">
      <c r="A990" s="1">
        <v>43960</v>
      </c>
      <c r="B990">
        <f t="shared" si="495"/>
        <v>120</v>
      </c>
    </row>
    <row r="991" spans="1:2" x14ac:dyDescent="0.25">
      <c r="A991" s="1">
        <f t="shared" ref="A991:A1054" si="509">A990+1</f>
        <v>43961</v>
      </c>
      <c r="B991">
        <f t="shared" si="495"/>
        <v>120</v>
      </c>
    </row>
    <row r="992" spans="1:2" x14ac:dyDescent="0.25">
      <c r="A992" s="1">
        <v>43961</v>
      </c>
      <c r="B992">
        <f t="shared" si="495"/>
        <v>120</v>
      </c>
    </row>
    <row r="993" spans="1:2" x14ac:dyDescent="0.25">
      <c r="A993" s="1">
        <f t="shared" ref="A993:A1056" si="510">A992+1</f>
        <v>43962</v>
      </c>
      <c r="B993">
        <f t="shared" si="495"/>
        <v>120</v>
      </c>
    </row>
    <row r="994" spans="1:2" x14ac:dyDescent="0.25">
      <c r="A994" s="1">
        <v>43962</v>
      </c>
      <c r="B994">
        <f t="shared" si="495"/>
        <v>120</v>
      </c>
    </row>
    <row r="995" spans="1:2" x14ac:dyDescent="0.25">
      <c r="A995" s="1">
        <f t="shared" ref="A995:A1058" si="511">A994+1</f>
        <v>43963</v>
      </c>
      <c r="B995">
        <f t="shared" si="495"/>
        <v>120</v>
      </c>
    </row>
    <row r="996" spans="1:2" x14ac:dyDescent="0.25">
      <c r="A996" s="1">
        <v>43963</v>
      </c>
      <c r="B996">
        <f t="shared" si="495"/>
        <v>120</v>
      </c>
    </row>
    <row r="997" spans="1:2" x14ac:dyDescent="0.25">
      <c r="A997" s="1">
        <f t="shared" ref="A997:A1060" si="512">A996+1</f>
        <v>43964</v>
      </c>
      <c r="B997">
        <f t="shared" si="495"/>
        <v>120</v>
      </c>
    </row>
    <row r="998" spans="1:2" x14ac:dyDescent="0.25">
      <c r="A998" s="1">
        <v>43964</v>
      </c>
      <c r="B998">
        <f t="shared" si="495"/>
        <v>120</v>
      </c>
    </row>
    <row r="999" spans="1:2" x14ac:dyDescent="0.25">
      <c r="A999" s="1">
        <f t="shared" ref="A999:A1062" si="513">A998+1</f>
        <v>43965</v>
      </c>
      <c r="B999">
        <f t="shared" si="495"/>
        <v>120</v>
      </c>
    </row>
    <row r="1000" spans="1:2" x14ac:dyDescent="0.25">
      <c r="A1000" s="1">
        <v>43965</v>
      </c>
      <c r="B1000">
        <f t="shared" si="495"/>
        <v>120</v>
      </c>
    </row>
    <row r="1001" spans="1:2" x14ac:dyDescent="0.25">
      <c r="A1001" s="1">
        <f t="shared" ref="A1001:A1064" si="514">A1000+1</f>
        <v>43966</v>
      </c>
      <c r="B1001">
        <f t="shared" si="495"/>
        <v>120</v>
      </c>
    </row>
    <row r="1002" spans="1:2" x14ac:dyDescent="0.25">
      <c r="A1002" s="1">
        <v>43966</v>
      </c>
      <c r="B1002">
        <f t="shared" si="495"/>
        <v>120</v>
      </c>
    </row>
    <row r="1003" spans="1:2" x14ac:dyDescent="0.25">
      <c r="A1003" s="1">
        <f t="shared" ref="A1003:A1066" si="515">A1002+1</f>
        <v>43967</v>
      </c>
      <c r="B1003">
        <f t="shared" si="495"/>
        <v>120</v>
      </c>
    </row>
    <row r="1004" spans="1:2" x14ac:dyDescent="0.25">
      <c r="A1004" s="1">
        <v>43967</v>
      </c>
      <c r="B1004">
        <f t="shared" si="495"/>
        <v>120</v>
      </c>
    </row>
    <row r="1005" spans="1:2" x14ac:dyDescent="0.25">
      <c r="A1005" s="1">
        <f t="shared" ref="A1005:A1068" si="516">A1004+1</f>
        <v>43968</v>
      </c>
      <c r="B1005">
        <f t="shared" si="495"/>
        <v>120</v>
      </c>
    </row>
    <row r="1006" spans="1:2" x14ac:dyDescent="0.25">
      <c r="A1006" s="1">
        <v>43968</v>
      </c>
      <c r="B1006">
        <f t="shared" si="495"/>
        <v>120</v>
      </c>
    </row>
    <row r="1007" spans="1:2" x14ac:dyDescent="0.25">
      <c r="A1007" s="1">
        <f t="shared" ref="A1007:A1070" si="517">A1006+1</f>
        <v>43969</v>
      </c>
      <c r="B1007">
        <f t="shared" si="495"/>
        <v>120</v>
      </c>
    </row>
    <row r="1008" spans="1:2" x14ac:dyDescent="0.25">
      <c r="A1008" s="1">
        <v>43969</v>
      </c>
      <c r="B1008">
        <f t="shared" si="495"/>
        <v>120</v>
      </c>
    </row>
    <row r="1009" spans="1:2" x14ac:dyDescent="0.25">
      <c r="A1009" s="1">
        <f t="shared" ref="A1009:A1072" si="518">A1008+1</f>
        <v>43970</v>
      </c>
      <c r="B1009">
        <f t="shared" si="495"/>
        <v>120</v>
      </c>
    </row>
    <row r="1010" spans="1:2" x14ac:dyDescent="0.25">
      <c r="A1010" s="1">
        <v>43970</v>
      </c>
      <c r="B1010">
        <f t="shared" si="495"/>
        <v>120</v>
      </c>
    </row>
    <row r="1011" spans="1:2" x14ac:dyDescent="0.25">
      <c r="A1011" s="1">
        <f t="shared" ref="A1011:A1074" si="519">A1010+1</f>
        <v>43971</v>
      </c>
      <c r="B1011">
        <f t="shared" si="495"/>
        <v>120</v>
      </c>
    </row>
    <row r="1012" spans="1:2" x14ac:dyDescent="0.25">
      <c r="A1012" s="1">
        <v>43971</v>
      </c>
      <c r="B1012">
        <f t="shared" si="495"/>
        <v>120</v>
      </c>
    </row>
    <row r="1013" spans="1:2" x14ac:dyDescent="0.25">
      <c r="A1013" s="1">
        <f t="shared" ref="A1013:A1076" si="520">A1012+1</f>
        <v>43972</v>
      </c>
      <c r="B1013">
        <f t="shared" si="495"/>
        <v>120</v>
      </c>
    </row>
    <row r="1014" spans="1:2" x14ac:dyDescent="0.25">
      <c r="A1014" s="1">
        <v>43972</v>
      </c>
      <c r="B1014">
        <f t="shared" si="495"/>
        <v>120</v>
      </c>
    </row>
    <row r="1015" spans="1:2" x14ac:dyDescent="0.25">
      <c r="A1015" s="1">
        <f t="shared" ref="A1015:A1078" si="521">A1014+1</f>
        <v>43973</v>
      </c>
      <c r="B1015">
        <f t="shared" si="495"/>
        <v>120</v>
      </c>
    </row>
    <row r="1016" spans="1:2" x14ac:dyDescent="0.25">
      <c r="A1016" s="1">
        <v>43973</v>
      </c>
      <c r="B1016">
        <f t="shared" si="495"/>
        <v>120</v>
      </c>
    </row>
    <row r="1017" spans="1:2" x14ac:dyDescent="0.25">
      <c r="A1017" s="1">
        <f t="shared" ref="A1017:A1080" si="522">A1016+1</f>
        <v>43974</v>
      </c>
      <c r="B1017">
        <f t="shared" si="495"/>
        <v>120</v>
      </c>
    </row>
    <row r="1018" spans="1:2" x14ac:dyDescent="0.25">
      <c r="A1018" s="1">
        <v>43974</v>
      </c>
      <c r="B1018">
        <f t="shared" si="495"/>
        <v>120</v>
      </c>
    </row>
    <row r="1019" spans="1:2" x14ac:dyDescent="0.25">
      <c r="A1019" s="1">
        <f t="shared" ref="A1019:A1082" si="523">A1018+1</f>
        <v>43975</v>
      </c>
      <c r="B1019">
        <f t="shared" si="495"/>
        <v>120</v>
      </c>
    </row>
    <row r="1020" spans="1:2" x14ac:dyDescent="0.25">
      <c r="A1020" s="1">
        <v>43975</v>
      </c>
      <c r="B1020">
        <f t="shared" si="495"/>
        <v>120</v>
      </c>
    </row>
    <row r="1021" spans="1:2" x14ac:dyDescent="0.25">
      <c r="A1021" s="1">
        <f t="shared" ref="A1021:A1084" si="524">A1020+1</f>
        <v>43976</v>
      </c>
      <c r="B1021">
        <f t="shared" si="495"/>
        <v>120</v>
      </c>
    </row>
    <row r="1022" spans="1:2" x14ac:dyDescent="0.25">
      <c r="A1022" s="1">
        <v>43976</v>
      </c>
      <c r="B1022">
        <f t="shared" si="495"/>
        <v>120</v>
      </c>
    </row>
    <row r="1023" spans="1:2" x14ac:dyDescent="0.25">
      <c r="A1023" s="1">
        <f t="shared" ref="A1023:A1086" si="525">A1022+1</f>
        <v>43977</v>
      </c>
      <c r="B1023">
        <f t="shared" si="495"/>
        <v>120</v>
      </c>
    </row>
    <row r="1024" spans="1:2" x14ac:dyDescent="0.25">
      <c r="A1024" s="1">
        <v>43977</v>
      </c>
      <c r="B1024">
        <f t="shared" si="495"/>
        <v>120</v>
      </c>
    </row>
    <row r="1025" spans="1:2" x14ac:dyDescent="0.25">
      <c r="A1025" s="1">
        <f t="shared" ref="A1025:A1088" si="526">A1024+1</f>
        <v>43978</v>
      </c>
      <c r="B1025">
        <f t="shared" si="495"/>
        <v>120</v>
      </c>
    </row>
    <row r="1026" spans="1:2" x14ac:dyDescent="0.25">
      <c r="A1026" s="1">
        <v>43978</v>
      </c>
      <c r="B1026">
        <f t="shared" si="495"/>
        <v>120</v>
      </c>
    </row>
    <row r="1027" spans="1:2" x14ac:dyDescent="0.25">
      <c r="A1027" s="1">
        <f t="shared" ref="A1027:A1090" si="527">A1026+1</f>
        <v>43979</v>
      </c>
      <c r="B1027">
        <f t="shared" ref="B1027:B1090" si="528">VLOOKUP(A1027,$H$2:$I$14,2,1)</f>
        <v>120</v>
      </c>
    </row>
    <row r="1028" spans="1:2" x14ac:dyDescent="0.25">
      <c r="A1028" s="1">
        <v>43979</v>
      </c>
      <c r="B1028">
        <f t="shared" si="528"/>
        <v>120</v>
      </c>
    </row>
    <row r="1029" spans="1:2" x14ac:dyDescent="0.25">
      <c r="A1029" s="1">
        <f t="shared" ref="A1029:A1092" si="529">A1028+1</f>
        <v>43980</v>
      </c>
      <c r="B1029">
        <f t="shared" si="528"/>
        <v>120</v>
      </c>
    </row>
    <row r="1030" spans="1:2" x14ac:dyDescent="0.25">
      <c r="A1030" s="1">
        <v>43980</v>
      </c>
      <c r="B1030">
        <f t="shared" si="528"/>
        <v>120</v>
      </c>
    </row>
    <row r="1031" spans="1:2" x14ac:dyDescent="0.25">
      <c r="A1031" s="1">
        <f t="shared" ref="A1031:A1094" si="530">A1030+1</f>
        <v>43981</v>
      </c>
      <c r="B1031">
        <f t="shared" si="528"/>
        <v>120</v>
      </c>
    </row>
    <row r="1032" spans="1:2" x14ac:dyDescent="0.25">
      <c r="A1032" s="1">
        <v>43981</v>
      </c>
      <c r="B1032">
        <f t="shared" si="528"/>
        <v>120</v>
      </c>
    </row>
    <row r="1033" spans="1:2" x14ac:dyDescent="0.25">
      <c r="A1033" s="1">
        <f t="shared" ref="A1033:A1096" si="531">A1032+1</f>
        <v>43982</v>
      </c>
      <c r="B1033">
        <f t="shared" si="528"/>
        <v>120</v>
      </c>
    </row>
    <row r="1034" spans="1:2" x14ac:dyDescent="0.25">
      <c r="A1034" s="1">
        <v>43982</v>
      </c>
      <c r="B1034">
        <f t="shared" si="528"/>
        <v>120</v>
      </c>
    </row>
    <row r="1035" spans="1:2" x14ac:dyDescent="0.25">
      <c r="A1035" s="1">
        <f t="shared" ref="A1035:A1098" si="532">A1034+1</f>
        <v>43983</v>
      </c>
      <c r="B1035">
        <f t="shared" si="528"/>
        <v>120</v>
      </c>
    </row>
    <row r="1036" spans="1:2" x14ac:dyDescent="0.25">
      <c r="A1036" s="1">
        <v>43983</v>
      </c>
      <c r="B1036">
        <f t="shared" si="528"/>
        <v>120</v>
      </c>
    </row>
    <row r="1037" spans="1:2" x14ac:dyDescent="0.25">
      <c r="A1037" s="1">
        <f t="shared" ref="A1037:A1100" si="533">A1036+1</f>
        <v>43984</v>
      </c>
      <c r="B1037">
        <f t="shared" si="528"/>
        <v>120</v>
      </c>
    </row>
    <row r="1038" spans="1:2" x14ac:dyDescent="0.25">
      <c r="A1038" s="1">
        <v>43984</v>
      </c>
      <c r="B1038">
        <f t="shared" si="528"/>
        <v>120</v>
      </c>
    </row>
    <row r="1039" spans="1:2" x14ac:dyDescent="0.25">
      <c r="A1039" s="1">
        <f t="shared" ref="A1039:A1102" si="534">A1038+1</f>
        <v>43985</v>
      </c>
      <c r="B1039">
        <f t="shared" si="528"/>
        <v>120</v>
      </c>
    </row>
    <row r="1040" spans="1:2" x14ac:dyDescent="0.25">
      <c r="A1040" s="1">
        <v>43985</v>
      </c>
      <c r="B1040">
        <f t="shared" si="528"/>
        <v>120</v>
      </c>
    </row>
    <row r="1041" spans="1:2" x14ac:dyDescent="0.25">
      <c r="A1041" s="1">
        <f t="shared" ref="A1041:A1104" si="535">A1040+1</f>
        <v>43986</v>
      </c>
      <c r="B1041">
        <f t="shared" si="528"/>
        <v>120</v>
      </c>
    </row>
    <row r="1042" spans="1:2" x14ac:dyDescent="0.25">
      <c r="A1042" s="1">
        <v>43986</v>
      </c>
      <c r="B1042">
        <f t="shared" si="528"/>
        <v>120</v>
      </c>
    </row>
    <row r="1043" spans="1:2" x14ac:dyDescent="0.25">
      <c r="A1043" s="1">
        <f t="shared" ref="A1043:A1106" si="536">A1042+1</f>
        <v>43987</v>
      </c>
      <c r="B1043">
        <f t="shared" si="528"/>
        <v>120</v>
      </c>
    </row>
    <row r="1044" spans="1:2" x14ac:dyDescent="0.25">
      <c r="A1044" s="1">
        <v>43987</v>
      </c>
      <c r="B1044">
        <f t="shared" si="528"/>
        <v>120</v>
      </c>
    </row>
    <row r="1045" spans="1:2" x14ac:dyDescent="0.25">
      <c r="A1045" s="1">
        <f t="shared" ref="A1045:A1108" si="537">A1044+1</f>
        <v>43988</v>
      </c>
      <c r="B1045">
        <f t="shared" si="528"/>
        <v>120</v>
      </c>
    </row>
    <row r="1046" spans="1:2" x14ac:dyDescent="0.25">
      <c r="A1046" s="1">
        <v>43988</v>
      </c>
      <c r="B1046">
        <f t="shared" si="528"/>
        <v>120</v>
      </c>
    </row>
    <row r="1047" spans="1:2" x14ac:dyDescent="0.25">
      <c r="A1047" s="1">
        <f t="shared" ref="A1047:A1110" si="538">A1046+1</f>
        <v>43989</v>
      </c>
      <c r="B1047">
        <f t="shared" si="528"/>
        <v>120</v>
      </c>
    </row>
    <row r="1048" spans="1:2" x14ac:dyDescent="0.25">
      <c r="A1048" s="1">
        <v>43989</v>
      </c>
      <c r="B1048">
        <f t="shared" si="528"/>
        <v>120</v>
      </c>
    </row>
    <row r="1049" spans="1:2" x14ac:dyDescent="0.25">
      <c r="A1049" s="1">
        <f t="shared" ref="A1049:A1112" si="539">A1048+1</f>
        <v>43990</v>
      </c>
      <c r="B1049">
        <f t="shared" si="528"/>
        <v>120</v>
      </c>
    </row>
    <row r="1050" spans="1:2" x14ac:dyDescent="0.25">
      <c r="A1050" s="1">
        <v>43990</v>
      </c>
      <c r="B1050">
        <f t="shared" si="528"/>
        <v>120</v>
      </c>
    </row>
    <row r="1051" spans="1:2" x14ac:dyDescent="0.25">
      <c r="A1051" s="1">
        <f t="shared" ref="A1051:A1114" si="540">A1050+1</f>
        <v>43991</v>
      </c>
      <c r="B1051">
        <f t="shared" si="528"/>
        <v>120</v>
      </c>
    </row>
    <row r="1052" spans="1:2" x14ac:dyDescent="0.25">
      <c r="A1052" s="1">
        <v>43991</v>
      </c>
      <c r="B1052">
        <f t="shared" si="528"/>
        <v>120</v>
      </c>
    </row>
    <row r="1053" spans="1:2" x14ac:dyDescent="0.25">
      <c r="A1053" s="1">
        <f t="shared" ref="A1053:A1116" si="541">A1052+1</f>
        <v>43992</v>
      </c>
      <c r="B1053">
        <f t="shared" si="528"/>
        <v>120</v>
      </c>
    </row>
    <row r="1054" spans="1:2" x14ac:dyDescent="0.25">
      <c r="A1054" s="1">
        <v>43992</v>
      </c>
      <c r="B1054">
        <f t="shared" si="528"/>
        <v>120</v>
      </c>
    </row>
    <row r="1055" spans="1:2" x14ac:dyDescent="0.25">
      <c r="A1055" s="1">
        <f t="shared" ref="A1055:A1118" si="542">A1054+1</f>
        <v>43993</v>
      </c>
      <c r="B1055">
        <f t="shared" si="528"/>
        <v>120</v>
      </c>
    </row>
    <row r="1056" spans="1:2" x14ac:dyDescent="0.25">
      <c r="A1056" s="1">
        <v>43993</v>
      </c>
      <c r="B1056">
        <f t="shared" si="528"/>
        <v>120</v>
      </c>
    </row>
    <row r="1057" spans="1:2" x14ac:dyDescent="0.25">
      <c r="A1057" s="1">
        <f t="shared" ref="A1057:A1120" si="543">A1056+1</f>
        <v>43994</v>
      </c>
      <c r="B1057">
        <f t="shared" si="528"/>
        <v>120</v>
      </c>
    </row>
    <row r="1058" spans="1:2" x14ac:dyDescent="0.25">
      <c r="A1058" s="1">
        <v>43994</v>
      </c>
      <c r="B1058">
        <f t="shared" si="528"/>
        <v>120</v>
      </c>
    </row>
    <row r="1059" spans="1:2" x14ac:dyDescent="0.25">
      <c r="A1059" s="1">
        <f t="shared" ref="A1059:A1122" si="544">A1058+1</f>
        <v>43995</v>
      </c>
      <c r="B1059">
        <f t="shared" si="528"/>
        <v>120</v>
      </c>
    </row>
    <row r="1060" spans="1:2" x14ac:dyDescent="0.25">
      <c r="A1060" s="1">
        <v>43995</v>
      </c>
      <c r="B1060">
        <f t="shared" si="528"/>
        <v>120</v>
      </c>
    </row>
    <row r="1061" spans="1:2" x14ac:dyDescent="0.25">
      <c r="A1061" s="1">
        <f t="shared" ref="A1061:A1124" si="545">A1060+1</f>
        <v>43996</v>
      </c>
      <c r="B1061">
        <f t="shared" si="528"/>
        <v>120</v>
      </c>
    </row>
    <row r="1062" spans="1:2" x14ac:dyDescent="0.25">
      <c r="A1062" s="1">
        <v>43996</v>
      </c>
      <c r="B1062">
        <f t="shared" si="528"/>
        <v>120</v>
      </c>
    </row>
    <row r="1063" spans="1:2" x14ac:dyDescent="0.25">
      <c r="A1063" s="1">
        <f t="shared" ref="A1063:A1126" si="546">A1062+1</f>
        <v>43997</v>
      </c>
      <c r="B1063">
        <f t="shared" si="528"/>
        <v>120</v>
      </c>
    </row>
    <row r="1064" spans="1:2" x14ac:dyDescent="0.25">
      <c r="A1064" s="1">
        <v>43997</v>
      </c>
      <c r="B1064">
        <f t="shared" si="528"/>
        <v>120</v>
      </c>
    </row>
    <row r="1065" spans="1:2" x14ac:dyDescent="0.25">
      <c r="A1065" s="1">
        <f t="shared" ref="A1065:A1128" si="547">A1064+1</f>
        <v>43998</v>
      </c>
      <c r="B1065">
        <f t="shared" si="528"/>
        <v>120</v>
      </c>
    </row>
    <row r="1066" spans="1:2" x14ac:dyDescent="0.25">
      <c r="A1066" s="1">
        <v>43998</v>
      </c>
      <c r="B1066">
        <f t="shared" si="528"/>
        <v>120</v>
      </c>
    </row>
    <row r="1067" spans="1:2" x14ac:dyDescent="0.25">
      <c r="A1067" s="1">
        <f t="shared" ref="A1067:A1130" si="548">A1066+1</f>
        <v>43999</v>
      </c>
      <c r="B1067">
        <f t="shared" si="528"/>
        <v>120</v>
      </c>
    </row>
    <row r="1068" spans="1:2" x14ac:dyDescent="0.25">
      <c r="A1068" s="1">
        <v>43999</v>
      </c>
      <c r="B1068">
        <f t="shared" si="528"/>
        <v>120</v>
      </c>
    </row>
    <row r="1069" spans="1:2" x14ac:dyDescent="0.25">
      <c r="A1069" s="1">
        <f t="shared" ref="A1069:A1132" si="549">A1068+1</f>
        <v>44000</v>
      </c>
      <c r="B1069">
        <f t="shared" si="528"/>
        <v>120</v>
      </c>
    </row>
    <row r="1070" spans="1:2" x14ac:dyDescent="0.25">
      <c r="A1070" s="1">
        <v>44000</v>
      </c>
      <c r="B1070">
        <f t="shared" si="528"/>
        <v>120</v>
      </c>
    </row>
    <row r="1071" spans="1:2" x14ac:dyDescent="0.25">
      <c r="A1071" s="1">
        <f t="shared" ref="A1071:A1134" si="550">A1070+1</f>
        <v>44001</v>
      </c>
      <c r="B1071">
        <f t="shared" si="528"/>
        <v>120</v>
      </c>
    </row>
    <row r="1072" spans="1:2" x14ac:dyDescent="0.25">
      <c r="A1072" s="1">
        <v>44001</v>
      </c>
      <c r="B1072">
        <f t="shared" si="528"/>
        <v>120</v>
      </c>
    </row>
    <row r="1073" spans="1:2" x14ac:dyDescent="0.25">
      <c r="A1073" s="1">
        <f t="shared" ref="A1073:A1136" si="551">A1072+1</f>
        <v>44002</v>
      </c>
      <c r="B1073">
        <f t="shared" si="528"/>
        <v>120</v>
      </c>
    </row>
    <row r="1074" spans="1:2" x14ac:dyDescent="0.25">
      <c r="A1074" s="1">
        <v>44002</v>
      </c>
      <c r="B1074">
        <f t="shared" si="528"/>
        <v>120</v>
      </c>
    </row>
    <row r="1075" spans="1:2" x14ac:dyDescent="0.25">
      <c r="A1075" s="1">
        <f t="shared" ref="A1075:A1138" si="552">A1074+1</f>
        <v>44003</v>
      </c>
      <c r="B1075">
        <f t="shared" si="528"/>
        <v>120</v>
      </c>
    </row>
    <row r="1076" spans="1:2" x14ac:dyDescent="0.25">
      <c r="A1076" s="1">
        <v>44003</v>
      </c>
      <c r="B1076">
        <f t="shared" si="528"/>
        <v>120</v>
      </c>
    </row>
    <row r="1077" spans="1:2" x14ac:dyDescent="0.25">
      <c r="A1077" s="1">
        <f t="shared" ref="A1077:A1140" si="553">A1076+1</f>
        <v>44004</v>
      </c>
      <c r="B1077">
        <f t="shared" si="528"/>
        <v>120</v>
      </c>
    </row>
    <row r="1078" spans="1:2" x14ac:dyDescent="0.25">
      <c r="A1078" s="1">
        <v>44004</v>
      </c>
      <c r="B1078">
        <f t="shared" si="528"/>
        <v>120</v>
      </c>
    </row>
    <row r="1079" spans="1:2" x14ac:dyDescent="0.25">
      <c r="A1079" s="1">
        <f t="shared" ref="A1079:A1142" si="554">A1078+1</f>
        <v>44005</v>
      </c>
      <c r="B1079">
        <f t="shared" si="528"/>
        <v>120</v>
      </c>
    </row>
    <row r="1080" spans="1:2" x14ac:dyDescent="0.25">
      <c r="A1080" s="1">
        <v>44005</v>
      </c>
      <c r="B1080">
        <f t="shared" si="528"/>
        <v>120</v>
      </c>
    </row>
    <row r="1081" spans="1:2" x14ac:dyDescent="0.25">
      <c r="A1081" s="1">
        <f t="shared" ref="A1081:A1144" si="555">A1080+1</f>
        <v>44006</v>
      </c>
      <c r="B1081">
        <f t="shared" si="528"/>
        <v>120</v>
      </c>
    </row>
    <row r="1082" spans="1:2" x14ac:dyDescent="0.25">
      <c r="A1082" s="1">
        <v>44006</v>
      </c>
      <c r="B1082">
        <f t="shared" si="528"/>
        <v>120</v>
      </c>
    </row>
    <row r="1083" spans="1:2" x14ac:dyDescent="0.25">
      <c r="A1083" s="1">
        <f t="shared" ref="A1083:A1146" si="556">A1082+1</f>
        <v>44007</v>
      </c>
      <c r="B1083">
        <f t="shared" si="528"/>
        <v>120</v>
      </c>
    </row>
    <row r="1084" spans="1:2" x14ac:dyDescent="0.25">
      <c r="A1084" s="1">
        <v>44007</v>
      </c>
      <c r="B1084">
        <f t="shared" si="528"/>
        <v>120</v>
      </c>
    </row>
    <row r="1085" spans="1:2" x14ac:dyDescent="0.25">
      <c r="A1085" s="1">
        <f t="shared" ref="A1085:A1148" si="557">A1084+1</f>
        <v>44008</v>
      </c>
      <c r="B1085">
        <f t="shared" si="528"/>
        <v>120</v>
      </c>
    </row>
    <row r="1086" spans="1:2" x14ac:dyDescent="0.25">
      <c r="A1086" s="1">
        <v>44008</v>
      </c>
      <c r="B1086">
        <f t="shared" si="528"/>
        <v>120</v>
      </c>
    </row>
    <row r="1087" spans="1:2" x14ac:dyDescent="0.25">
      <c r="A1087" s="1">
        <f t="shared" ref="A1087:A1150" si="558">A1086+1</f>
        <v>44009</v>
      </c>
      <c r="B1087">
        <f t="shared" si="528"/>
        <v>120</v>
      </c>
    </row>
    <row r="1088" spans="1:2" x14ac:dyDescent="0.25">
      <c r="A1088" s="1">
        <v>44009</v>
      </c>
      <c r="B1088">
        <f t="shared" si="528"/>
        <v>120</v>
      </c>
    </row>
    <row r="1089" spans="1:2" x14ac:dyDescent="0.25">
      <c r="A1089" s="1">
        <f t="shared" ref="A1089:A1152" si="559">A1088+1</f>
        <v>44010</v>
      </c>
      <c r="B1089">
        <f t="shared" si="528"/>
        <v>120</v>
      </c>
    </row>
    <row r="1090" spans="1:2" x14ac:dyDescent="0.25">
      <c r="A1090" s="1">
        <v>44010</v>
      </c>
      <c r="B1090">
        <f t="shared" si="528"/>
        <v>120</v>
      </c>
    </row>
    <row r="1091" spans="1:2" x14ac:dyDescent="0.25">
      <c r="A1091" s="1">
        <f t="shared" ref="A1091:A1154" si="560">A1090+1</f>
        <v>44011</v>
      </c>
      <c r="B1091">
        <f t="shared" ref="B1091:B1154" si="561">VLOOKUP(A1091,$H$2:$I$14,2,1)</f>
        <v>120</v>
      </c>
    </row>
    <row r="1092" spans="1:2" x14ac:dyDescent="0.25">
      <c r="A1092" s="1">
        <v>44011</v>
      </c>
      <c r="B1092">
        <f t="shared" si="561"/>
        <v>120</v>
      </c>
    </row>
    <row r="1093" spans="1:2" x14ac:dyDescent="0.25">
      <c r="A1093" s="1">
        <f t="shared" ref="A1093:A1156" si="562">A1092+1</f>
        <v>44012</v>
      </c>
      <c r="B1093">
        <f t="shared" si="561"/>
        <v>120</v>
      </c>
    </row>
    <row r="1094" spans="1:2" x14ac:dyDescent="0.25">
      <c r="A1094" s="1">
        <v>44012</v>
      </c>
      <c r="B1094">
        <f t="shared" si="561"/>
        <v>120</v>
      </c>
    </row>
    <row r="1095" spans="1:2" x14ac:dyDescent="0.25">
      <c r="A1095" s="1">
        <f t="shared" ref="A1095:A1158" si="563">A1094+1</f>
        <v>44013</v>
      </c>
      <c r="B1095">
        <f t="shared" si="561"/>
        <v>120</v>
      </c>
    </row>
    <row r="1096" spans="1:2" x14ac:dyDescent="0.25">
      <c r="A1096" s="1">
        <v>44013</v>
      </c>
      <c r="B1096">
        <f t="shared" si="561"/>
        <v>120</v>
      </c>
    </row>
    <row r="1097" spans="1:2" x14ac:dyDescent="0.25">
      <c r="A1097" s="1">
        <f t="shared" ref="A1097:A1160" si="564">A1096+1</f>
        <v>44014</v>
      </c>
      <c r="B1097">
        <f t="shared" si="561"/>
        <v>120</v>
      </c>
    </row>
    <row r="1098" spans="1:2" x14ac:dyDescent="0.25">
      <c r="A1098" s="1">
        <v>44014</v>
      </c>
      <c r="B1098">
        <f t="shared" si="561"/>
        <v>120</v>
      </c>
    </row>
    <row r="1099" spans="1:2" x14ac:dyDescent="0.25">
      <c r="A1099" s="1">
        <f t="shared" ref="A1099:A1162" si="565">A1098+1</f>
        <v>44015</v>
      </c>
      <c r="B1099">
        <f t="shared" si="561"/>
        <v>120</v>
      </c>
    </row>
    <row r="1100" spans="1:2" x14ac:dyDescent="0.25">
      <c r="A1100" s="1">
        <v>44015</v>
      </c>
      <c r="B1100">
        <f t="shared" si="561"/>
        <v>120</v>
      </c>
    </row>
    <row r="1101" spans="1:2" x14ac:dyDescent="0.25">
      <c r="A1101" s="1">
        <f t="shared" ref="A1101:A1164" si="566">A1100+1</f>
        <v>44016</v>
      </c>
      <c r="B1101">
        <f t="shared" si="561"/>
        <v>120</v>
      </c>
    </row>
    <row r="1102" spans="1:2" x14ac:dyDescent="0.25">
      <c r="A1102" s="1">
        <v>44016</v>
      </c>
      <c r="B1102">
        <f t="shared" si="561"/>
        <v>120</v>
      </c>
    </row>
    <row r="1103" spans="1:2" x14ac:dyDescent="0.25">
      <c r="A1103" s="1">
        <f t="shared" ref="A1103:A1166" si="567">A1102+1</f>
        <v>44017</v>
      </c>
      <c r="B1103">
        <f t="shared" si="561"/>
        <v>120</v>
      </c>
    </row>
    <row r="1104" spans="1:2" x14ac:dyDescent="0.25">
      <c r="A1104" s="1">
        <v>44017</v>
      </c>
      <c r="B1104">
        <f t="shared" si="561"/>
        <v>120</v>
      </c>
    </row>
    <row r="1105" spans="1:2" x14ac:dyDescent="0.25">
      <c r="A1105" s="1">
        <f t="shared" ref="A1105:A1168" si="568">A1104+1</f>
        <v>44018</v>
      </c>
      <c r="B1105">
        <f t="shared" si="561"/>
        <v>120</v>
      </c>
    </row>
    <row r="1106" spans="1:2" x14ac:dyDescent="0.25">
      <c r="A1106" s="1">
        <v>44018</v>
      </c>
      <c r="B1106">
        <f t="shared" si="561"/>
        <v>120</v>
      </c>
    </row>
    <row r="1107" spans="1:2" x14ac:dyDescent="0.25">
      <c r="A1107" s="1">
        <f t="shared" ref="A1107:A1170" si="569">A1106+1</f>
        <v>44019</v>
      </c>
      <c r="B1107">
        <f t="shared" si="561"/>
        <v>120</v>
      </c>
    </row>
    <row r="1108" spans="1:2" x14ac:dyDescent="0.25">
      <c r="A1108" s="1">
        <v>44019</v>
      </c>
      <c r="B1108">
        <f t="shared" si="561"/>
        <v>120</v>
      </c>
    </row>
    <row r="1109" spans="1:2" x14ac:dyDescent="0.25">
      <c r="A1109" s="1">
        <f t="shared" ref="A1109:A1172" si="570">A1108+1</f>
        <v>44020</v>
      </c>
      <c r="B1109">
        <f t="shared" si="561"/>
        <v>120</v>
      </c>
    </row>
    <row r="1110" spans="1:2" x14ac:dyDescent="0.25">
      <c r="A1110" s="1">
        <v>44020</v>
      </c>
      <c r="B1110">
        <f t="shared" si="561"/>
        <v>120</v>
      </c>
    </row>
    <row r="1111" spans="1:2" x14ac:dyDescent="0.25">
      <c r="A1111" s="1">
        <f t="shared" ref="A1111:A1174" si="571">A1110+1</f>
        <v>44021</v>
      </c>
      <c r="B1111">
        <f t="shared" si="561"/>
        <v>120</v>
      </c>
    </row>
    <row r="1112" spans="1:2" x14ac:dyDescent="0.25">
      <c r="A1112" s="1">
        <v>44021</v>
      </c>
      <c r="B1112">
        <f t="shared" si="561"/>
        <v>120</v>
      </c>
    </row>
    <row r="1113" spans="1:2" x14ac:dyDescent="0.25">
      <c r="A1113" s="1">
        <f t="shared" ref="A1113:A1176" si="572">A1112+1</f>
        <v>44022</v>
      </c>
      <c r="B1113">
        <f t="shared" si="561"/>
        <v>120</v>
      </c>
    </row>
    <row r="1114" spans="1:2" x14ac:dyDescent="0.25">
      <c r="A1114" s="1">
        <v>44022</v>
      </c>
      <c r="B1114">
        <f t="shared" si="561"/>
        <v>120</v>
      </c>
    </row>
    <row r="1115" spans="1:2" x14ac:dyDescent="0.25">
      <c r="A1115" s="1">
        <f t="shared" ref="A1115:A1178" si="573">A1114+1</f>
        <v>44023</v>
      </c>
      <c r="B1115">
        <f t="shared" si="561"/>
        <v>120</v>
      </c>
    </row>
    <row r="1116" spans="1:2" x14ac:dyDescent="0.25">
      <c r="A1116" s="1">
        <v>44023</v>
      </c>
      <c r="B1116">
        <f t="shared" si="561"/>
        <v>120</v>
      </c>
    </row>
    <row r="1117" spans="1:2" x14ac:dyDescent="0.25">
      <c r="A1117" s="1">
        <f t="shared" ref="A1117:A1180" si="574">A1116+1</f>
        <v>44024</v>
      </c>
      <c r="B1117">
        <f t="shared" si="561"/>
        <v>120</v>
      </c>
    </row>
    <row r="1118" spans="1:2" x14ac:dyDescent="0.25">
      <c r="A1118" s="1">
        <v>44024</v>
      </c>
      <c r="B1118">
        <f t="shared" si="561"/>
        <v>120</v>
      </c>
    </row>
    <row r="1119" spans="1:2" x14ac:dyDescent="0.25">
      <c r="A1119" s="1">
        <f t="shared" ref="A1119:A1182" si="575">A1118+1</f>
        <v>44025</v>
      </c>
      <c r="B1119">
        <f t="shared" si="561"/>
        <v>120</v>
      </c>
    </row>
    <row r="1120" spans="1:2" x14ac:dyDescent="0.25">
      <c r="A1120" s="1">
        <v>44025</v>
      </c>
      <c r="B1120">
        <f t="shared" si="561"/>
        <v>120</v>
      </c>
    </row>
    <row r="1121" spans="1:2" x14ac:dyDescent="0.25">
      <c r="A1121" s="1">
        <f t="shared" ref="A1121:A1184" si="576">A1120+1</f>
        <v>44026</v>
      </c>
      <c r="B1121">
        <f t="shared" si="561"/>
        <v>120</v>
      </c>
    </row>
    <row r="1122" spans="1:2" x14ac:dyDescent="0.25">
      <c r="A1122" s="1">
        <v>44026</v>
      </c>
      <c r="B1122">
        <f t="shared" si="561"/>
        <v>120</v>
      </c>
    </row>
    <row r="1123" spans="1:2" x14ac:dyDescent="0.25">
      <c r="A1123" s="1">
        <f t="shared" ref="A1123:A1186" si="577">A1122+1</f>
        <v>44027</v>
      </c>
      <c r="B1123">
        <f t="shared" si="561"/>
        <v>120</v>
      </c>
    </row>
    <row r="1124" spans="1:2" x14ac:dyDescent="0.25">
      <c r="A1124" s="1">
        <v>44027</v>
      </c>
      <c r="B1124">
        <f t="shared" si="561"/>
        <v>120</v>
      </c>
    </row>
    <row r="1125" spans="1:2" x14ac:dyDescent="0.25">
      <c r="A1125" s="1">
        <f t="shared" ref="A1125:A1188" si="578">A1124+1</f>
        <v>44028</v>
      </c>
      <c r="B1125">
        <f t="shared" si="561"/>
        <v>120</v>
      </c>
    </row>
    <row r="1126" spans="1:2" x14ac:dyDescent="0.25">
      <c r="A1126" s="1">
        <v>44028</v>
      </c>
      <c r="B1126">
        <f t="shared" si="561"/>
        <v>120</v>
      </c>
    </row>
    <row r="1127" spans="1:2" x14ac:dyDescent="0.25">
      <c r="A1127" s="1">
        <f t="shared" ref="A1127:A1190" si="579">A1126+1</f>
        <v>44029</v>
      </c>
      <c r="B1127">
        <f t="shared" si="561"/>
        <v>120</v>
      </c>
    </row>
    <row r="1128" spans="1:2" x14ac:dyDescent="0.25">
      <c r="A1128" s="1">
        <v>44029</v>
      </c>
      <c r="B1128">
        <f t="shared" si="561"/>
        <v>120</v>
      </c>
    </row>
    <row r="1129" spans="1:2" x14ac:dyDescent="0.25">
      <c r="A1129" s="1">
        <f t="shared" ref="A1129:A1192" si="580">A1128+1</f>
        <v>44030</v>
      </c>
      <c r="B1129">
        <f t="shared" si="561"/>
        <v>120</v>
      </c>
    </row>
    <row r="1130" spans="1:2" x14ac:dyDescent="0.25">
      <c r="A1130" s="1">
        <v>44030</v>
      </c>
      <c r="B1130">
        <f t="shared" si="561"/>
        <v>120</v>
      </c>
    </row>
    <row r="1131" spans="1:2" x14ac:dyDescent="0.25">
      <c r="A1131" s="1">
        <f t="shared" ref="A1131:A1194" si="581">A1130+1</f>
        <v>44031</v>
      </c>
      <c r="B1131">
        <f t="shared" si="561"/>
        <v>120</v>
      </c>
    </row>
    <row r="1132" spans="1:2" x14ac:dyDescent="0.25">
      <c r="A1132" s="1">
        <v>44031</v>
      </c>
      <c r="B1132">
        <f t="shared" si="561"/>
        <v>120</v>
      </c>
    </row>
    <row r="1133" spans="1:2" x14ac:dyDescent="0.25">
      <c r="A1133" s="1">
        <f t="shared" ref="A1133:A1196" si="582">A1132+1</f>
        <v>44032</v>
      </c>
      <c r="B1133">
        <f t="shared" si="561"/>
        <v>120</v>
      </c>
    </row>
    <row r="1134" spans="1:2" x14ac:dyDescent="0.25">
      <c r="A1134" s="1">
        <v>44032</v>
      </c>
      <c r="B1134">
        <f t="shared" si="561"/>
        <v>120</v>
      </c>
    </row>
    <row r="1135" spans="1:2" x14ac:dyDescent="0.25">
      <c r="A1135" s="1">
        <f t="shared" ref="A1135:A1198" si="583">A1134+1</f>
        <v>44033</v>
      </c>
      <c r="B1135">
        <f t="shared" si="561"/>
        <v>120</v>
      </c>
    </row>
    <row r="1136" spans="1:2" x14ac:dyDescent="0.25">
      <c r="A1136" s="1">
        <v>44033</v>
      </c>
      <c r="B1136">
        <f t="shared" si="561"/>
        <v>120</v>
      </c>
    </row>
    <row r="1137" spans="1:2" x14ac:dyDescent="0.25">
      <c r="A1137" s="1">
        <f t="shared" ref="A1137:A1200" si="584">A1136+1</f>
        <v>44034</v>
      </c>
      <c r="B1137">
        <f t="shared" si="561"/>
        <v>120</v>
      </c>
    </row>
    <row r="1138" spans="1:2" x14ac:dyDescent="0.25">
      <c r="A1138" s="1">
        <v>44034</v>
      </c>
      <c r="B1138">
        <f t="shared" si="561"/>
        <v>120</v>
      </c>
    </row>
    <row r="1139" spans="1:2" x14ac:dyDescent="0.25">
      <c r="A1139" s="1">
        <f t="shared" ref="A1139:A1202" si="585">A1138+1</f>
        <v>44035</v>
      </c>
      <c r="B1139">
        <f t="shared" si="561"/>
        <v>120</v>
      </c>
    </row>
    <row r="1140" spans="1:2" x14ac:dyDescent="0.25">
      <c r="A1140" s="1">
        <v>44035</v>
      </c>
      <c r="B1140">
        <f t="shared" si="561"/>
        <v>120</v>
      </c>
    </row>
    <row r="1141" spans="1:2" x14ac:dyDescent="0.25">
      <c r="A1141" s="1">
        <f t="shared" ref="A1141:A1204" si="586">A1140+1</f>
        <v>44036</v>
      </c>
      <c r="B1141">
        <f t="shared" si="561"/>
        <v>120</v>
      </c>
    </row>
    <row r="1142" spans="1:2" x14ac:dyDescent="0.25">
      <c r="A1142" s="1">
        <v>44036</v>
      </c>
      <c r="B1142">
        <f t="shared" si="561"/>
        <v>120</v>
      </c>
    </row>
    <row r="1143" spans="1:2" x14ac:dyDescent="0.25">
      <c r="A1143" s="1">
        <f t="shared" ref="A1143:A1206" si="587">A1142+1</f>
        <v>44037</v>
      </c>
      <c r="B1143">
        <f t="shared" si="561"/>
        <v>120</v>
      </c>
    </row>
    <row r="1144" spans="1:2" x14ac:dyDescent="0.25">
      <c r="A1144" s="1">
        <v>44037</v>
      </c>
      <c r="B1144">
        <f t="shared" si="561"/>
        <v>120</v>
      </c>
    </row>
    <row r="1145" spans="1:2" x14ac:dyDescent="0.25">
      <c r="A1145" s="1">
        <f t="shared" ref="A1145:A1208" si="588">A1144+1</f>
        <v>44038</v>
      </c>
      <c r="B1145">
        <f t="shared" si="561"/>
        <v>120</v>
      </c>
    </row>
    <row r="1146" spans="1:2" x14ac:dyDescent="0.25">
      <c r="A1146" s="1">
        <v>44038</v>
      </c>
      <c r="B1146">
        <f t="shared" si="561"/>
        <v>120</v>
      </c>
    </row>
    <row r="1147" spans="1:2" x14ac:dyDescent="0.25">
      <c r="A1147" s="1">
        <f t="shared" ref="A1147:A1210" si="589">A1146+1</f>
        <v>44039</v>
      </c>
      <c r="B1147">
        <f t="shared" si="561"/>
        <v>120</v>
      </c>
    </row>
    <row r="1148" spans="1:2" x14ac:dyDescent="0.25">
      <c r="A1148" s="1">
        <v>44039</v>
      </c>
      <c r="B1148">
        <f t="shared" si="561"/>
        <v>120</v>
      </c>
    </row>
    <row r="1149" spans="1:2" x14ac:dyDescent="0.25">
      <c r="A1149" s="1">
        <f t="shared" ref="A1149:A1212" si="590">A1148+1</f>
        <v>44040</v>
      </c>
      <c r="B1149">
        <f t="shared" si="561"/>
        <v>120</v>
      </c>
    </row>
    <row r="1150" spans="1:2" x14ac:dyDescent="0.25">
      <c r="A1150" s="1">
        <v>44040</v>
      </c>
      <c r="B1150">
        <f t="shared" si="561"/>
        <v>120</v>
      </c>
    </row>
    <row r="1151" spans="1:2" x14ac:dyDescent="0.25">
      <c r="A1151" s="1">
        <f t="shared" ref="A1151:A1214" si="591">A1150+1</f>
        <v>44041</v>
      </c>
      <c r="B1151">
        <f t="shared" si="561"/>
        <v>120</v>
      </c>
    </row>
    <row r="1152" spans="1:2" x14ac:dyDescent="0.25">
      <c r="A1152" s="1">
        <v>44041</v>
      </c>
      <c r="B1152">
        <f t="shared" si="561"/>
        <v>120</v>
      </c>
    </row>
    <row r="1153" spans="1:2" x14ac:dyDescent="0.25">
      <c r="A1153" s="1">
        <f t="shared" ref="A1153:A1216" si="592">A1152+1</f>
        <v>44042</v>
      </c>
      <c r="B1153">
        <f t="shared" si="561"/>
        <v>120</v>
      </c>
    </row>
    <row r="1154" spans="1:2" x14ac:dyDescent="0.25">
      <c r="A1154" s="1">
        <v>44042</v>
      </c>
      <c r="B1154">
        <f t="shared" si="561"/>
        <v>120</v>
      </c>
    </row>
    <row r="1155" spans="1:2" x14ac:dyDescent="0.25">
      <c r="A1155" s="1">
        <f t="shared" ref="A1155:A1218" si="593">A1154+1</f>
        <v>44043</v>
      </c>
      <c r="B1155">
        <f t="shared" ref="B1155:B1218" si="594">VLOOKUP(A1155,$H$2:$I$14,2,1)</f>
        <v>120</v>
      </c>
    </row>
    <row r="1156" spans="1:2" x14ac:dyDescent="0.25">
      <c r="A1156" s="1">
        <v>44043</v>
      </c>
      <c r="B1156">
        <f t="shared" si="594"/>
        <v>120</v>
      </c>
    </row>
    <row r="1157" spans="1:2" x14ac:dyDescent="0.25">
      <c r="A1157" s="1">
        <f t="shared" ref="A1157:A1220" si="595">A1156+1</f>
        <v>44044</v>
      </c>
      <c r="B1157">
        <f t="shared" si="594"/>
        <v>120</v>
      </c>
    </row>
    <row r="1158" spans="1:2" x14ac:dyDescent="0.25">
      <c r="A1158" s="1">
        <v>44044</v>
      </c>
      <c r="B1158">
        <f t="shared" si="594"/>
        <v>120</v>
      </c>
    </row>
    <row r="1159" spans="1:2" x14ac:dyDescent="0.25">
      <c r="A1159" s="1">
        <f t="shared" ref="A1159:A1222" si="596">A1158+1</f>
        <v>44045</v>
      </c>
      <c r="B1159">
        <f t="shared" si="594"/>
        <v>120</v>
      </c>
    </row>
    <row r="1160" spans="1:2" x14ac:dyDescent="0.25">
      <c r="A1160" s="1">
        <v>44045</v>
      </c>
      <c r="B1160">
        <f t="shared" si="594"/>
        <v>120</v>
      </c>
    </row>
    <row r="1161" spans="1:2" x14ac:dyDescent="0.25">
      <c r="A1161" s="1">
        <f t="shared" ref="A1161:A1224" si="597">A1160+1</f>
        <v>44046</v>
      </c>
      <c r="B1161">
        <f t="shared" si="594"/>
        <v>120</v>
      </c>
    </row>
    <row r="1162" spans="1:2" x14ac:dyDescent="0.25">
      <c r="A1162" s="1">
        <v>44046</v>
      </c>
      <c r="B1162">
        <f t="shared" si="594"/>
        <v>120</v>
      </c>
    </row>
    <row r="1163" spans="1:2" x14ac:dyDescent="0.25">
      <c r="A1163" s="1">
        <f t="shared" ref="A1163:A1226" si="598">A1162+1</f>
        <v>44047</v>
      </c>
      <c r="B1163">
        <f t="shared" si="594"/>
        <v>120</v>
      </c>
    </row>
    <row r="1164" spans="1:2" x14ac:dyDescent="0.25">
      <c r="A1164" s="1">
        <v>44047</v>
      </c>
      <c r="B1164">
        <f t="shared" si="594"/>
        <v>120</v>
      </c>
    </row>
    <row r="1165" spans="1:2" x14ac:dyDescent="0.25">
      <c r="A1165" s="1">
        <f t="shared" ref="A1165:A1228" si="599">A1164+1</f>
        <v>44048</v>
      </c>
      <c r="B1165">
        <f t="shared" si="594"/>
        <v>120</v>
      </c>
    </row>
    <row r="1166" spans="1:2" x14ac:dyDescent="0.25">
      <c r="A1166" s="1">
        <v>44048</v>
      </c>
      <c r="B1166">
        <f t="shared" si="594"/>
        <v>120</v>
      </c>
    </row>
    <row r="1167" spans="1:2" x14ac:dyDescent="0.25">
      <c r="A1167" s="1">
        <f t="shared" ref="A1167:A1230" si="600">A1166+1</f>
        <v>44049</v>
      </c>
      <c r="B1167">
        <f t="shared" si="594"/>
        <v>120</v>
      </c>
    </row>
    <row r="1168" spans="1:2" x14ac:dyDescent="0.25">
      <c r="A1168" s="1">
        <v>44049</v>
      </c>
      <c r="B1168">
        <f t="shared" si="594"/>
        <v>120</v>
      </c>
    </row>
    <row r="1169" spans="1:2" x14ac:dyDescent="0.25">
      <c r="A1169" s="1">
        <f t="shared" ref="A1169:A1232" si="601">A1168+1</f>
        <v>44050</v>
      </c>
      <c r="B1169">
        <f t="shared" si="594"/>
        <v>120</v>
      </c>
    </row>
    <row r="1170" spans="1:2" x14ac:dyDescent="0.25">
      <c r="A1170" s="1">
        <v>44050</v>
      </c>
      <c r="B1170">
        <f t="shared" si="594"/>
        <v>120</v>
      </c>
    </row>
    <row r="1171" spans="1:2" x14ac:dyDescent="0.25">
      <c r="A1171" s="1">
        <f t="shared" ref="A1171:A1234" si="602">A1170+1</f>
        <v>44051</v>
      </c>
      <c r="B1171">
        <f t="shared" si="594"/>
        <v>120</v>
      </c>
    </row>
    <row r="1172" spans="1:2" x14ac:dyDescent="0.25">
      <c r="A1172" s="1">
        <v>44051</v>
      </c>
      <c r="B1172">
        <f t="shared" si="594"/>
        <v>120</v>
      </c>
    </row>
    <row r="1173" spans="1:2" x14ac:dyDescent="0.25">
      <c r="A1173" s="1">
        <f t="shared" ref="A1173:A1236" si="603">A1172+1</f>
        <v>44052</v>
      </c>
      <c r="B1173">
        <f t="shared" si="594"/>
        <v>120</v>
      </c>
    </row>
    <row r="1174" spans="1:2" x14ac:dyDescent="0.25">
      <c r="A1174" s="1">
        <v>44052</v>
      </c>
      <c r="B1174">
        <f t="shared" si="594"/>
        <v>120</v>
      </c>
    </row>
    <row r="1175" spans="1:2" x14ac:dyDescent="0.25">
      <c r="A1175" s="1">
        <f t="shared" ref="A1175:A1238" si="604">A1174+1</f>
        <v>44053</v>
      </c>
      <c r="B1175">
        <f t="shared" si="594"/>
        <v>120</v>
      </c>
    </row>
    <row r="1176" spans="1:2" x14ac:dyDescent="0.25">
      <c r="A1176" s="1">
        <v>44053</v>
      </c>
      <c r="B1176">
        <f t="shared" si="594"/>
        <v>120</v>
      </c>
    </row>
    <row r="1177" spans="1:2" x14ac:dyDescent="0.25">
      <c r="A1177" s="1">
        <f t="shared" ref="A1177:A1240" si="605">A1176+1</f>
        <v>44054</v>
      </c>
      <c r="B1177">
        <f t="shared" si="594"/>
        <v>120</v>
      </c>
    </row>
    <row r="1178" spans="1:2" x14ac:dyDescent="0.25">
      <c r="A1178" s="1">
        <v>44054</v>
      </c>
      <c r="B1178">
        <f t="shared" si="594"/>
        <v>120</v>
      </c>
    </row>
    <row r="1179" spans="1:2" x14ac:dyDescent="0.25">
      <c r="A1179" s="1">
        <f t="shared" ref="A1179:A1242" si="606">A1178+1</f>
        <v>44055</v>
      </c>
      <c r="B1179">
        <f t="shared" si="594"/>
        <v>120</v>
      </c>
    </row>
    <row r="1180" spans="1:2" x14ac:dyDescent="0.25">
      <c r="A1180" s="1">
        <v>44055</v>
      </c>
      <c r="B1180">
        <f t="shared" si="594"/>
        <v>120</v>
      </c>
    </row>
    <row r="1181" spans="1:2" x14ac:dyDescent="0.25">
      <c r="A1181" s="1">
        <f t="shared" ref="A1181:A1244" si="607">A1180+1</f>
        <v>44056</v>
      </c>
      <c r="B1181">
        <f t="shared" si="594"/>
        <v>120</v>
      </c>
    </row>
    <row r="1182" spans="1:2" x14ac:dyDescent="0.25">
      <c r="A1182" s="1">
        <v>44056</v>
      </c>
      <c r="B1182">
        <f t="shared" si="594"/>
        <v>120</v>
      </c>
    </row>
    <row r="1183" spans="1:2" x14ac:dyDescent="0.25">
      <c r="A1183" s="1">
        <f t="shared" ref="A1183:A1246" si="608">A1182+1</f>
        <v>44057</v>
      </c>
      <c r="B1183">
        <f t="shared" si="594"/>
        <v>120</v>
      </c>
    </row>
    <row r="1184" spans="1:2" x14ac:dyDescent="0.25">
      <c r="A1184" s="1">
        <v>44057</v>
      </c>
      <c r="B1184">
        <f t="shared" si="594"/>
        <v>120</v>
      </c>
    </row>
    <row r="1185" spans="1:2" x14ac:dyDescent="0.25">
      <c r="A1185" s="1">
        <f t="shared" ref="A1185:A1248" si="609">A1184+1</f>
        <v>44058</v>
      </c>
      <c r="B1185">
        <f t="shared" si="594"/>
        <v>120</v>
      </c>
    </row>
    <row r="1186" spans="1:2" x14ac:dyDescent="0.25">
      <c r="A1186" s="1">
        <v>44058</v>
      </c>
      <c r="B1186">
        <f t="shared" si="594"/>
        <v>120</v>
      </c>
    </row>
    <row r="1187" spans="1:2" x14ac:dyDescent="0.25">
      <c r="A1187" s="1">
        <f t="shared" ref="A1187:A1250" si="610">A1186+1</f>
        <v>44059</v>
      </c>
      <c r="B1187">
        <f t="shared" si="594"/>
        <v>120</v>
      </c>
    </row>
    <row r="1188" spans="1:2" x14ac:dyDescent="0.25">
      <c r="A1188" s="1">
        <v>44059</v>
      </c>
      <c r="B1188">
        <f t="shared" si="594"/>
        <v>120</v>
      </c>
    </row>
    <row r="1189" spans="1:2" x14ac:dyDescent="0.25">
      <c r="A1189" s="1">
        <f t="shared" ref="A1189:A1252" si="611">A1188+1</f>
        <v>44060</v>
      </c>
      <c r="B1189">
        <f t="shared" si="594"/>
        <v>120</v>
      </c>
    </row>
    <row r="1190" spans="1:2" x14ac:dyDescent="0.25">
      <c r="A1190" s="1">
        <v>44060</v>
      </c>
      <c r="B1190">
        <f t="shared" si="594"/>
        <v>120</v>
      </c>
    </row>
    <row r="1191" spans="1:2" x14ac:dyDescent="0.25">
      <c r="A1191" s="1">
        <f t="shared" ref="A1191:A1254" si="612">A1190+1</f>
        <v>44061</v>
      </c>
      <c r="B1191">
        <f t="shared" si="594"/>
        <v>120</v>
      </c>
    </row>
    <row r="1192" spans="1:2" x14ac:dyDescent="0.25">
      <c r="A1192" s="1">
        <v>44061</v>
      </c>
      <c r="B1192">
        <f t="shared" si="594"/>
        <v>120</v>
      </c>
    </row>
    <row r="1193" spans="1:2" x14ac:dyDescent="0.25">
      <c r="A1193" s="1">
        <f t="shared" ref="A1193:A1256" si="613">A1192+1</f>
        <v>44062</v>
      </c>
      <c r="B1193">
        <f t="shared" si="594"/>
        <v>120</v>
      </c>
    </row>
    <row r="1194" spans="1:2" x14ac:dyDescent="0.25">
      <c r="A1194" s="1">
        <v>44062</v>
      </c>
      <c r="B1194">
        <f t="shared" si="594"/>
        <v>120</v>
      </c>
    </row>
    <row r="1195" spans="1:2" x14ac:dyDescent="0.25">
      <c r="A1195" s="1">
        <f t="shared" ref="A1195:A1258" si="614">A1194+1</f>
        <v>44063</v>
      </c>
      <c r="B1195">
        <f t="shared" si="594"/>
        <v>120</v>
      </c>
    </row>
    <row r="1196" spans="1:2" x14ac:dyDescent="0.25">
      <c r="A1196" s="1">
        <v>44063</v>
      </c>
      <c r="B1196">
        <f t="shared" si="594"/>
        <v>120</v>
      </c>
    </row>
    <row r="1197" spans="1:2" x14ac:dyDescent="0.25">
      <c r="A1197" s="1">
        <f t="shared" ref="A1197:A1260" si="615">A1196+1</f>
        <v>44064</v>
      </c>
      <c r="B1197">
        <f t="shared" si="594"/>
        <v>120</v>
      </c>
    </row>
    <row r="1198" spans="1:2" x14ac:dyDescent="0.25">
      <c r="A1198" s="1">
        <v>44064</v>
      </c>
      <c r="B1198">
        <f t="shared" si="594"/>
        <v>120</v>
      </c>
    </row>
    <row r="1199" spans="1:2" x14ac:dyDescent="0.25">
      <c r="A1199" s="1">
        <f t="shared" ref="A1199:A1262" si="616">A1198+1</f>
        <v>44065</v>
      </c>
      <c r="B1199">
        <f t="shared" si="594"/>
        <v>120</v>
      </c>
    </row>
    <row r="1200" spans="1:2" x14ac:dyDescent="0.25">
      <c r="A1200" s="1">
        <v>44065</v>
      </c>
      <c r="B1200">
        <f t="shared" si="594"/>
        <v>120</v>
      </c>
    </row>
    <row r="1201" spans="1:2" x14ac:dyDescent="0.25">
      <c r="A1201" s="1">
        <f t="shared" ref="A1201:A1264" si="617">A1200+1</f>
        <v>44066</v>
      </c>
      <c r="B1201">
        <f t="shared" si="594"/>
        <v>120</v>
      </c>
    </row>
    <row r="1202" spans="1:2" x14ac:dyDescent="0.25">
      <c r="A1202" s="1">
        <v>44066</v>
      </c>
      <c r="B1202">
        <f t="shared" si="594"/>
        <v>120</v>
      </c>
    </row>
    <row r="1203" spans="1:2" x14ac:dyDescent="0.25">
      <c r="A1203" s="1">
        <f t="shared" ref="A1203:A1266" si="618">A1202+1</f>
        <v>44067</v>
      </c>
      <c r="B1203">
        <f t="shared" si="594"/>
        <v>120</v>
      </c>
    </row>
    <row r="1204" spans="1:2" x14ac:dyDescent="0.25">
      <c r="A1204" s="1">
        <v>44067</v>
      </c>
      <c r="B1204">
        <f t="shared" si="594"/>
        <v>120</v>
      </c>
    </row>
    <row r="1205" spans="1:2" x14ac:dyDescent="0.25">
      <c r="A1205" s="1">
        <f t="shared" ref="A1205:A1268" si="619">A1204+1</f>
        <v>44068</v>
      </c>
      <c r="B1205">
        <f t="shared" si="594"/>
        <v>120</v>
      </c>
    </row>
    <row r="1206" spans="1:2" x14ac:dyDescent="0.25">
      <c r="A1206" s="1">
        <v>44068</v>
      </c>
      <c r="B1206">
        <f t="shared" si="594"/>
        <v>120</v>
      </c>
    </row>
    <row r="1207" spans="1:2" x14ac:dyDescent="0.25">
      <c r="A1207" s="1">
        <f t="shared" ref="A1207:A1270" si="620">A1206+1</f>
        <v>44069</v>
      </c>
      <c r="B1207">
        <f t="shared" si="594"/>
        <v>120</v>
      </c>
    </row>
    <row r="1208" spans="1:2" x14ac:dyDescent="0.25">
      <c r="A1208" s="1">
        <v>44069</v>
      </c>
      <c r="B1208">
        <f t="shared" si="594"/>
        <v>120</v>
      </c>
    </row>
    <row r="1209" spans="1:2" x14ac:dyDescent="0.25">
      <c r="A1209" s="1">
        <f t="shared" ref="A1209:A1272" si="621">A1208+1</f>
        <v>44070</v>
      </c>
      <c r="B1209">
        <f t="shared" si="594"/>
        <v>120</v>
      </c>
    </row>
    <row r="1210" spans="1:2" x14ac:dyDescent="0.25">
      <c r="A1210" s="1">
        <v>44070</v>
      </c>
      <c r="B1210">
        <f t="shared" si="594"/>
        <v>120</v>
      </c>
    </row>
    <row r="1211" spans="1:2" x14ac:dyDescent="0.25">
      <c r="A1211" s="1">
        <f t="shared" ref="A1211:A1274" si="622">A1210+1</f>
        <v>44071</v>
      </c>
      <c r="B1211">
        <f t="shared" si="594"/>
        <v>120</v>
      </c>
    </row>
    <row r="1212" spans="1:2" x14ac:dyDescent="0.25">
      <c r="A1212" s="1">
        <v>44071</v>
      </c>
      <c r="B1212">
        <f t="shared" si="594"/>
        <v>120</v>
      </c>
    </row>
    <row r="1213" spans="1:2" x14ac:dyDescent="0.25">
      <c r="A1213" s="1">
        <f t="shared" ref="A1213:A1276" si="623">A1212+1</f>
        <v>44072</v>
      </c>
      <c r="B1213">
        <f t="shared" si="594"/>
        <v>120</v>
      </c>
    </row>
    <row r="1214" spans="1:2" x14ac:dyDescent="0.25">
      <c r="A1214" s="1">
        <v>44072</v>
      </c>
      <c r="B1214">
        <f t="shared" si="594"/>
        <v>120</v>
      </c>
    </row>
    <row r="1215" spans="1:2" x14ac:dyDescent="0.25">
      <c r="A1215" s="1">
        <f t="shared" ref="A1215:A1278" si="624">A1214+1</f>
        <v>44073</v>
      </c>
      <c r="B1215">
        <f t="shared" si="594"/>
        <v>120</v>
      </c>
    </row>
    <row r="1216" spans="1:2" x14ac:dyDescent="0.25">
      <c r="A1216" s="1">
        <v>44073</v>
      </c>
      <c r="B1216">
        <f t="shared" si="594"/>
        <v>120</v>
      </c>
    </row>
    <row r="1217" spans="1:2" x14ac:dyDescent="0.25">
      <c r="A1217" s="1">
        <f t="shared" ref="A1217:A1280" si="625">A1216+1</f>
        <v>44074</v>
      </c>
      <c r="B1217">
        <f t="shared" si="594"/>
        <v>120</v>
      </c>
    </row>
    <row r="1218" spans="1:2" x14ac:dyDescent="0.25">
      <c r="A1218" s="1">
        <v>44074</v>
      </c>
      <c r="B1218">
        <f t="shared" si="594"/>
        <v>120</v>
      </c>
    </row>
    <row r="1219" spans="1:2" x14ac:dyDescent="0.25">
      <c r="A1219" s="1">
        <f t="shared" ref="A1219:A1282" si="626">A1218+1</f>
        <v>44075</v>
      </c>
      <c r="B1219">
        <f t="shared" ref="B1219:B1282" si="627">VLOOKUP(A1219,$H$2:$I$14,2,1)</f>
        <v>120</v>
      </c>
    </row>
    <row r="1220" spans="1:2" x14ac:dyDescent="0.25">
      <c r="A1220" s="1">
        <v>44075</v>
      </c>
      <c r="B1220">
        <f t="shared" si="627"/>
        <v>120</v>
      </c>
    </row>
    <row r="1221" spans="1:2" x14ac:dyDescent="0.25">
      <c r="A1221" s="1">
        <f t="shared" ref="A1221:A1284" si="628">A1220+1</f>
        <v>44076</v>
      </c>
      <c r="B1221">
        <f t="shared" si="627"/>
        <v>120</v>
      </c>
    </row>
    <row r="1222" spans="1:2" x14ac:dyDescent="0.25">
      <c r="A1222" s="1">
        <v>44076</v>
      </c>
      <c r="B1222">
        <f t="shared" si="627"/>
        <v>120</v>
      </c>
    </row>
    <row r="1223" spans="1:2" x14ac:dyDescent="0.25">
      <c r="A1223" s="1">
        <f t="shared" ref="A1223:A1286" si="629">A1222+1</f>
        <v>44077</v>
      </c>
      <c r="B1223">
        <f t="shared" si="627"/>
        <v>120</v>
      </c>
    </row>
    <row r="1224" spans="1:2" x14ac:dyDescent="0.25">
      <c r="A1224" s="1">
        <v>44077</v>
      </c>
      <c r="B1224">
        <f t="shared" si="627"/>
        <v>120</v>
      </c>
    </row>
    <row r="1225" spans="1:2" x14ac:dyDescent="0.25">
      <c r="A1225" s="1">
        <f t="shared" ref="A1225:A1288" si="630">A1224+1</f>
        <v>44078</v>
      </c>
      <c r="B1225">
        <f t="shared" si="627"/>
        <v>120</v>
      </c>
    </row>
    <row r="1226" spans="1:2" x14ac:dyDescent="0.25">
      <c r="A1226" s="1">
        <v>44078</v>
      </c>
      <c r="B1226">
        <f t="shared" si="627"/>
        <v>120</v>
      </c>
    </row>
    <row r="1227" spans="1:2" x14ac:dyDescent="0.25">
      <c r="A1227" s="1">
        <f t="shared" ref="A1227:A1290" si="631">A1226+1</f>
        <v>44079</v>
      </c>
      <c r="B1227">
        <f t="shared" si="627"/>
        <v>120</v>
      </c>
    </row>
    <row r="1228" spans="1:2" x14ac:dyDescent="0.25">
      <c r="A1228" s="1">
        <v>44079</v>
      </c>
      <c r="B1228">
        <f t="shared" si="627"/>
        <v>120</v>
      </c>
    </row>
    <row r="1229" spans="1:2" x14ac:dyDescent="0.25">
      <c r="A1229" s="1">
        <f t="shared" ref="A1229:A1292" si="632">A1228+1</f>
        <v>44080</v>
      </c>
      <c r="B1229">
        <f t="shared" si="627"/>
        <v>120</v>
      </c>
    </row>
    <row r="1230" spans="1:2" x14ac:dyDescent="0.25">
      <c r="A1230" s="1">
        <v>44080</v>
      </c>
      <c r="B1230">
        <f t="shared" si="627"/>
        <v>120</v>
      </c>
    </row>
    <row r="1231" spans="1:2" x14ac:dyDescent="0.25">
      <c r="A1231" s="1">
        <f t="shared" ref="A1231:A1294" si="633">A1230+1</f>
        <v>44081</v>
      </c>
      <c r="B1231">
        <f t="shared" si="627"/>
        <v>120</v>
      </c>
    </row>
    <row r="1232" spans="1:2" x14ac:dyDescent="0.25">
      <c r="A1232" s="1">
        <v>44081</v>
      </c>
      <c r="B1232">
        <f t="shared" si="627"/>
        <v>120</v>
      </c>
    </row>
    <row r="1233" spans="1:2" x14ac:dyDescent="0.25">
      <c r="A1233" s="1">
        <f t="shared" ref="A1233:A1296" si="634">A1232+1</f>
        <v>44082</v>
      </c>
      <c r="B1233">
        <f t="shared" si="627"/>
        <v>120</v>
      </c>
    </row>
    <row r="1234" spans="1:2" x14ac:dyDescent="0.25">
      <c r="A1234" s="1">
        <v>44082</v>
      </c>
      <c r="B1234">
        <f t="shared" si="627"/>
        <v>120</v>
      </c>
    </row>
    <row r="1235" spans="1:2" x14ac:dyDescent="0.25">
      <c r="A1235" s="1">
        <f t="shared" ref="A1235:A1298" si="635">A1234+1</f>
        <v>44083</v>
      </c>
      <c r="B1235">
        <f t="shared" si="627"/>
        <v>120</v>
      </c>
    </row>
    <row r="1236" spans="1:2" x14ac:dyDescent="0.25">
      <c r="A1236" s="1">
        <v>44083</v>
      </c>
      <c r="B1236">
        <f t="shared" si="627"/>
        <v>120</v>
      </c>
    </row>
    <row r="1237" spans="1:2" x14ac:dyDescent="0.25">
      <c r="A1237" s="1">
        <f t="shared" ref="A1237:A1300" si="636">A1236+1</f>
        <v>44084</v>
      </c>
      <c r="B1237">
        <f t="shared" si="627"/>
        <v>120</v>
      </c>
    </row>
    <row r="1238" spans="1:2" x14ac:dyDescent="0.25">
      <c r="A1238" s="1">
        <v>44084</v>
      </c>
      <c r="B1238">
        <f t="shared" si="627"/>
        <v>120</v>
      </c>
    </row>
    <row r="1239" spans="1:2" x14ac:dyDescent="0.25">
      <c r="A1239" s="1">
        <f t="shared" ref="A1239:A1302" si="637">A1238+1</f>
        <v>44085</v>
      </c>
      <c r="B1239">
        <f t="shared" si="627"/>
        <v>120</v>
      </c>
    </row>
    <row r="1240" spans="1:2" x14ac:dyDescent="0.25">
      <c r="A1240" s="1">
        <v>44085</v>
      </c>
      <c r="B1240">
        <f t="shared" si="627"/>
        <v>120</v>
      </c>
    </row>
    <row r="1241" spans="1:2" x14ac:dyDescent="0.25">
      <c r="A1241" s="1">
        <f t="shared" ref="A1241:A1304" si="638">A1240+1</f>
        <v>44086</v>
      </c>
      <c r="B1241">
        <f t="shared" si="627"/>
        <v>120</v>
      </c>
    </row>
    <row r="1242" spans="1:2" x14ac:dyDescent="0.25">
      <c r="A1242" s="1">
        <v>44086</v>
      </c>
      <c r="B1242">
        <f t="shared" si="627"/>
        <v>120</v>
      </c>
    </row>
    <row r="1243" spans="1:2" x14ac:dyDescent="0.25">
      <c r="A1243" s="1">
        <f t="shared" ref="A1243:A1306" si="639">A1242+1</f>
        <v>44087</v>
      </c>
      <c r="B1243">
        <f t="shared" si="627"/>
        <v>120</v>
      </c>
    </row>
    <row r="1244" spans="1:2" x14ac:dyDescent="0.25">
      <c r="A1244" s="1">
        <v>44087</v>
      </c>
      <c r="B1244">
        <f t="shared" si="627"/>
        <v>120</v>
      </c>
    </row>
    <row r="1245" spans="1:2" x14ac:dyDescent="0.25">
      <c r="A1245" s="1">
        <f t="shared" ref="A1245:A1308" si="640">A1244+1</f>
        <v>44088</v>
      </c>
      <c r="B1245">
        <f t="shared" si="627"/>
        <v>120</v>
      </c>
    </row>
    <row r="1246" spans="1:2" x14ac:dyDescent="0.25">
      <c r="A1246" s="1">
        <v>44088</v>
      </c>
      <c r="B1246">
        <f t="shared" si="627"/>
        <v>120</v>
      </c>
    </row>
    <row r="1247" spans="1:2" x14ac:dyDescent="0.25">
      <c r="A1247" s="1">
        <f t="shared" ref="A1247:A1310" si="641">A1246+1</f>
        <v>44089</v>
      </c>
      <c r="B1247">
        <f t="shared" si="627"/>
        <v>120</v>
      </c>
    </row>
    <row r="1248" spans="1:2" x14ac:dyDescent="0.25">
      <c r="A1248" s="1">
        <v>44089</v>
      </c>
      <c r="B1248">
        <f t="shared" si="627"/>
        <v>120</v>
      </c>
    </row>
    <row r="1249" spans="1:2" x14ac:dyDescent="0.25">
      <c r="A1249" s="1">
        <f t="shared" ref="A1249:A1312" si="642">A1248+1</f>
        <v>44090</v>
      </c>
      <c r="B1249">
        <f t="shared" si="627"/>
        <v>120</v>
      </c>
    </row>
    <row r="1250" spans="1:2" x14ac:dyDescent="0.25">
      <c r="A1250" s="1">
        <v>44090</v>
      </c>
      <c r="B1250">
        <f t="shared" si="627"/>
        <v>120</v>
      </c>
    </row>
    <row r="1251" spans="1:2" x14ac:dyDescent="0.25">
      <c r="A1251" s="1">
        <f t="shared" ref="A1251:A1314" si="643">A1250+1</f>
        <v>44091</v>
      </c>
      <c r="B1251">
        <f t="shared" si="627"/>
        <v>120</v>
      </c>
    </row>
    <row r="1252" spans="1:2" x14ac:dyDescent="0.25">
      <c r="A1252" s="1">
        <v>44091</v>
      </c>
      <c r="B1252">
        <f t="shared" si="627"/>
        <v>120</v>
      </c>
    </row>
    <row r="1253" spans="1:2" x14ac:dyDescent="0.25">
      <c r="A1253" s="1">
        <f t="shared" ref="A1253:A1316" si="644">A1252+1</f>
        <v>44092</v>
      </c>
      <c r="B1253">
        <f t="shared" si="627"/>
        <v>120</v>
      </c>
    </row>
    <row r="1254" spans="1:2" x14ac:dyDescent="0.25">
      <c r="A1254" s="1">
        <v>44092</v>
      </c>
      <c r="B1254">
        <f t="shared" si="627"/>
        <v>120</v>
      </c>
    </row>
    <row r="1255" spans="1:2" x14ac:dyDescent="0.25">
      <c r="A1255" s="1">
        <f t="shared" ref="A1255:A1318" si="645">A1254+1</f>
        <v>44093</v>
      </c>
      <c r="B1255">
        <f t="shared" si="627"/>
        <v>120</v>
      </c>
    </row>
    <row r="1256" spans="1:2" x14ac:dyDescent="0.25">
      <c r="A1256" s="1">
        <v>44093</v>
      </c>
      <c r="B1256">
        <f t="shared" si="627"/>
        <v>120</v>
      </c>
    </row>
    <row r="1257" spans="1:2" x14ac:dyDescent="0.25">
      <c r="A1257" s="1">
        <f t="shared" ref="A1257:A1320" si="646">A1256+1</f>
        <v>44094</v>
      </c>
      <c r="B1257">
        <f t="shared" si="627"/>
        <v>120</v>
      </c>
    </row>
    <row r="1258" spans="1:2" x14ac:dyDescent="0.25">
      <c r="A1258" s="1">
        <v>44094</v>
      </c>
      <c r="B1258">
        <f t="shared" si="627"/>
        <v>120</v>
      </c>
    </row>
    <row r="1259" spans="1:2" x14ac:dyDescent="0.25">
      <c r="A1259" s="1">
        <f t="shared" ref="A1259:A1322" si="647">A1258+1</f>
        <v>44095</v>
      </c>
      <c r="B1259">
        <f t="shared" si="627"/>
        <v>120</v>
      </c>
    </row>
    <row r="1260" spans="1:2" x14ac:dyDescent="0.25">
      <c r="A1260" s="1">
        <v>44095</v>
      </c>
      <c r="B1260">
        <f t="shared" si="627"/>
        <v>120</v>
      </c>
    </row>
    <row r="1261" spans="1:2" x14ac:dyDescent="0.25">
      <c r="A1261" s="1">
        <f t="shared" ref="A1261:A1324" si="648">A1260+1</f>
        <v>44096</v>
      </c>
      <c r="B1261">
        <f t="shared" si="627"/>
        <v>120</v>
      </c>
    </row>
    <row r="1262" spans="1:2" x14ac:dyDescent="0.25">
      <c r="A1262" s="1">
        <v>44096</v>
      </c>
      <c r="B1262">
        <f t="shared" si="627"/>
        <v>120</v>
      </c>
    </row>
    <row r="1263" spans="1:2" x14ac:dyDescent="0.25">
      <c r="A1263" s="1">
        <f t="shared" ref="A1263:A1326" si="649">A1262+1</f>
        <v>44097</v>
      </c>
      <c r="B1263">
        <f t="shared" si="627"/>
        <v>120</v>
      </c>
    </row>
    <row r="1264" spans="1:2" x14ac:dyDescent="0.25">
      <c r="A1264" s="1">
        <v>44097</v>
      </c>
      <c r="B1264">
        <f t="shared" si="627"/>
        <v>120</v>
      </c>
    </row>
    <row r="1265" spans="1:2" x14ac:dyDescent="0.25">
      <c r="A1265" s="1">
        <f t="shared" ref="A1265:A1328" si="650">A1264+1</f>
        <v>44098</v>
      </c>
      <c r="B1265">
        <f t="shared" si="627"/>
        <v>120</v>
      </c>
    </row>
    <row r="1266" spans="1:2" x14ac:dyDescent="0.25">
      <c r="A1266" s="1">
        <v>44098</v>
      </c>
      <c r="B1266">
        <f t="shared" si="627"/>
        <v>120</v>
      </c>
    </row>
    <row r="1267" spans="1:2" x14ac:dyDescent="0.25">
      <c r="A1267" s="1">
        <f t="shared" ref="A1267:A1330" si="651">A1266+1</f>
        <v>44099</v>
      </c>
      <c r="B1267">
        <f t="shared" si="627"/>
        <v>120</v>
      </c>
    </row>
    <row r="1268" spans="1:2" x14ac:dyDescent="0.25">
      <c r="A1268" s="1">
        <v>44099</v>
      </c>
      <c r="B1268">
        <f t="shared" si="627"/>
        <v>120</v>
      </c>
    </row>
    <row r="1269" spans="1:2" x14ac:dyDescent="0.25">
      <c r="A1269" s="1">
        <f t="shared" ref="A1269:A1332" si="652">A1268+1</f>
        <v>44100</v>
      </c>
      <c r="B1269">
        <f t="shared" si="627"/>
        <v>120</v>
      </c>
    </row>
    <row r="1270" spans="1:2" x14ac:dyDescent="0.25">
      <c r="A1270" s="1">
        <v>44100</v>
      </c>
      <c r="B1270">
        <f t="shared" si="627"/>
        <v>120</v>
      </c>
    </row>
    <row r="1271" spans="1:2" x14ac:dyDescent="0.25">
      <c r="A1271" s="1">
        <f t="shared" ref="A1271:A1334" si="653">A1270+1</f>
        <v>44101</v>
      </c>
      <c r="B1271">
        <f t="shared" si="627"/>
        <v>120</v>
      </c>
    </row>
    <row r="1272" spans="1:2" x14ac:dyDescent="0.25">
      <c r="A1272" s="1">
        <v>44101</v>
      </c>
      <c r="B1272">
        <f t="shared" si="627"/>
        <v>120</v>
      </c>
    </row>
    <row r="1273" spans="1:2" x14ac:dyDescent="0.25">
      <c r="A1273" s="1">
        <f t="shared" ref="A1273:A1336" si="654">A1272+1</f>
        <v>44102</v>
      </c>
      <c r="B1273">
        <f t="shared" si="627"/>
        <v>120</v>
      </c>
    </row>
    <row r="1274" spans="1:2" x14ac:dyDescent="0.25">
      <c r="A1274" s="1">
        <v>44102</v>
      </c>
      <c r="B1274">
        <f t="shared" si="627"/>
        <v>120</v>
      </c>
    </row>
    <row r="1275" spans="1:2" x14ac:dyDescent="0.25">
      <c r="A1275" s="1">
        <f t="shared" ref="A1275:A1338" si="655">A1274+1</f>
        <v>44103</v>
      </c>
      <c r="B1275">
        <f t="shared" si="627"/>
        <v>120</v>
      </c>
    </row>
    <row r="1276" spans="1:2" x14ac:dyDescent="0.25">
      <c r="A1276" s="1">
        <v>44103</v>
      </c>
      <c r="B1276">
        <f t="shared" si="627"/>
        <v>120</v>
      </c>
    </row>
    <row r="1277" spans="1:2" x14ac:dyDescent="0.25">
      <c r="A1277" s="1">
        <f t="shared" ref="A1277:A1340" si="656">A1276+1</f>
        <v>44104</v>
      </c>
      <c r="B1277">
        <f t="shared" si="627"/>
        <v>120</v>
      </c>
    </row>
    <row r="1278" spans="1:2" x14ac:dyDescent="0.25">
      <c r="A1278" s="1">
        <v>44104</v>
      </c>
      <c r="B1278">
        <f t="shared" si="627"/>
        <v>120</v>
      </c>
    </row>
    <row r="1279" spans="1:2" x14ac:dyDescent="0.25">
      <c r="A1279" s="1">
        <f t="shared" ref="A1279:A1342" si="657">A1278+1</f>
        <v>44105</v>
      </c>
      <c r="B1279">
        <f t="shared" si="627"/>
        <v>120</v>
      </c>
    </row>
    <row r="1280" spans="1:2" x14ac:dyDescent="0.25">
      <c r="A1280" s="1">
        <v>44105</v>
      </c>
      <c r="B1280">
        <f t="shared" si="627"/>
        <v>120</v>
      </c>
    </row>
    <row r="1281" spans="1:2" x14ac:dyDescent="0.25">
      <c r="A1281" s="1">
        <f t="shared" ref="A1281:A1344" si="658">A1280+1</f>
        <v>44106</v>
      </c>
      <c r="B1281">
        <f t="shared" si="627"/>
        <v>120</v>
      </c>
    </row>
    <row r="1282" spans="1:2" x14ac:dyDescent="0.25">
      <c r="A1282" s="1">
        <v>44106</v>
      </c>
      <c r="B1282">
        <f t="shared" si="627"/>
        <v>120</v>
      </c>
    </row>
    <row r="1283" spans="1:2" x14ac:dyDescent="0.25">
      <c r="A1283" s="1">
        <f t="shared" ref="A1283:A1346" si="659">A1282+1</f>
        <v>44107</v>
      </c>
      <c r="B1283">
        <f t="shared" ref="B1283:B1346" si="660">VLOOKUP(A1283,$H$2:$I$14,2,1)</f>
        <v>120</v>
      </c>
    </row>
    <row r="1284" spans="1:2" x14ac:dyDescent="0.25">
      <c r="A1284" s="1">
        <v>44107</v>
      </c>
      <c r="B1284">
        <f t="shared" si="660"/>
        <v>120</v>
      </c>
    </row>
    <row r="1285" spans="1:2" x14ac:dyDescent="0.25">
      <c r="A1285" s="1">
        <f t="shared" ref="A1285:A1348" si="661">A1284+1</f>
        <v>44108</v>
      </c>
      <c r="B1285">
        <f t="shared" si="660"/>
        <v>120</v>
      </c>
    </row>
    <row r="1286" spans="1:2" x14ac:dyDescent="0.25">
      <c r="A1286" s="1">
        <v>44108</v>
      </c>
      <c r="B1286">
        <f t="shared" si="660"/>
        <v>120</v>
      </c>
    </row>
    <row r="1287" spans="1:2" x14ac:dyDescent="0.25">
      <c r="A1287" s="1">
        <f t="shared" ref="A1287:A1350" si="662">A1286+1</f>
        <v>44109</v>
      </c>
      <c r="B1287">
        <f t="shared" si="660"/>
        <v>120</v>
      </c>
    </row>
    <row r="1288" spans="1:2" x14ac:dyDescent="0.25">
      <c r="A1288" s="1">
        <v>44109</v>
      </c>
      <c r="B1288">
        <f t="shared" si="660"/>
        <v>120</v>
      </c>
    </row>
    <row r="1289" spans="1:2" x14ac:dyDescent="0.25">
      <c r="A1289" s="1">
        <f t="shared" ref="A1289:A1352" si="663">A1288+1</f>
        <v>44110</v>
      </c>
      <c r="B1289">
        <f t="shared" si="660"/>
        <v>120</v>
      </c>
    </row>
    <row r="1290" spans="1:2" x14ac:dyDescent="0.25">
      <c r="A1290" s="1">
        <v>44110</v>
      </c>
      <c r="B1290">
        <f t="shared" si="660"/>
        <v>120</v>
      </c>
    </row>
    <row r="1291" spans="1:2" x14ac:dyDescent="0.25">
      <c r="A1291" s="1">
        <f t="shared" ref="A1291:A1354" si="664">A1290+1</f>
        <v>44111</v>
      </c>
      <c r="B1291">
        <f t="shared" si="660"/>
        <v>120</v>
      </c>
    </row>
    <row r="1292" spans="1:2" x14ac:dyDescent="0.25">
      <c r="A1292" s="1">
        <v>44111</v>
      </c>
      <c r="B1292">
        <f t="shared" si="660"/>
        <v>120</v>
      </c>
    </row>
    <row r="1293" spans="1:2" x14ac:dyDescent="0.25">
      <c r="A1293" s="1">
        <f t="shared" ref="A1293:A1356" si="665">A1292+1</f>
        <v>44112</v>
      </c>
      <c r="B1293">
        <f t="shared" si="660"/>
        <v>120</v>
      </c>
    </row>
    <row r="1294" spans="1:2" x14ac:dyDescent="0.25">
      <c r="A1294" s="1">
        <v>44112</v>
      </c>
      <c r="B1294">
        <f t="shared" si="660"/>
        <v>120</v>
      </c>
    </row>
    <row r="1295" spans="1:2" x14ac:dyDescent="0.25">
      <c r="A1295" s="1">
        <f t="shared" ref="A1295:A1358" si="666">A1294+1</f>
        <v>44113</v>
      </c>
      <c r="B1295">
        <f t="shared" si="660"/>
        <v>120</v>
      </c>
    </row>
    <row r="1296" spans="1:2" x14ac:dyDescent="0.25">
      <c r="A1296" s="1">
        <v>44113</v>
      </c>
      <c r="B1296">
        <f t="shared" si="660"/>
        <v>120</v>
      </c>
    </row>
    <row r="1297" spans="1:2" x14ac:dyDescent="0.25">
      <c r="A1297" s="1">
        <f t="shared" ref="A1297:A1360" si="667">A1296+1</f>
        <v>44114</v>
      </c>
      <c r="B1297">
        <f t="shared" si="660"/>
        <v>130</v>
      </c>
    </row>
    <row r="1298" spans="1:2" x14ac:dyDescent="0.25">
      <c r="A1298" s="1">
        <v>44114</v>
      </c>
      <c r="B1298">
        <f t="shared" si="660"/>
        <v>130</v>
      </c>
    </row>
    <row r="1299" spans="1:2" x14ac:dyDescent="0.25">
      <c r="A1299" s="1">
        <f t="shared" ref="A1299:A1362" si="668">A1298+1</f>
        <v>44115</v>
      </c>
      <c r="B1299">
        <f t="shared" si="660"/>
        <v>130</v>
      </c>
    </row>
    <row r="1300" spans="1:2" x14ac:dyDescent="0.25">
      <c r="A1300" s="1">
        <v>44115</v>
      </c>
      <c r="B1300">
        <f t="shared" si="660"/>
        <v>130</v>
      </c>
    </row>
    <row r="1301" spans="1:2" x14ac:dyDescent="0.25">
      <c r="A1301" s="1">
        <f t="shared" ref="A1301:A1364" si="669">A1300+1</f>
        <v>44116</v>
      </c>
      <c r="B1301">
        <f t="shared" si="660"/>
        <v>130</v>
      </c>
    </row>
    <row r="1302" spans="1:2" x14ac:dyDescent="0.25">
      <c r="A1302" s="1">
        <v>44116</v>
      </c>
      <c r="B1302">
        <f t="shared" si="660"/>
        <v>130</v>
      </c>
    </row>
    <row r="1303" spans="1:2" x14ac:dyDescent="0.25">
      <c r="A1303" s="1">
        <f t="shared" ref="A1303:A1366" si="670">A1302+1</f>
        <v>44117</v>
      </c>
      <c r="B1303">
        <f t="shared" si="660"/>
        <v>130</v>
      </c>
    </row>
    <row r="1304" spans="1:2" x14ac:dyDescent="0.25">
      <c r="A1304" s="1">
        <v>44117</v>
      </c>
      <c r="B1304">
        <f t="shared" si="660"/>
        <v>130</v>
      </c>
    </row>
    <row r="1305" spans="1:2" x14ac:dyDescent="0.25">
      <c r="A1305" s="1">
        <f t="shared" ref="A1305:A1368" si="671">A1304+1</f>
        <v>44118</v>
      </c>
      <c r="B1305">
        <f t="shared" si="660"/>
        <v>130</v>
      </c>
    </row>
    <row r="1306" spans="1:2" x14ac:dyDescent="0.25">
      <c r="A1306" s="1">
        <v>44118</v>
      </c>
      <c r="B1306">
        <f t="shared" si="660"/>
        <v>130</v>
      </c>
    </row>
    <row r="1307" spans="1:2" x14ac:dyDescent="0.25">
      <c r="A1307" s="1">
        <f t="shared" ref="A1307:A1370" si="672">A1306+1</f>
        <v>44119</v>
      </c>
      <c r="B1307">
        <f t="shared" si="660"/>
        <v>130</v>
      </c>
    </row>
    <row r="1308" spans="1:2" x14ac:dyDescent="0.25">
      <c r="A1308" s="1">
        <v>44119</v>
      </c>
      <c r="B1308">
        <f t="shared" si="660"/>
        <v>130</v>
      </c>
    </row>
    <row r="1309" spans="1:2" x14ac:dyDescent="0.25">
      <c r="A1309" s="1">
        <f t="shared" ref="A1309:A1372" si="673">A1308+1</f>
        <v>44120</v>
      </c>
      <c r="B1309">
        <f t="shared" si="660"/>
        <v>130</v>
      </c>
    </row>
    <row r="1310" spans="1:2" x14ac:dyDescent="0.25">
      <c r="A1310" s="1">
        <v>44120</v>
      </c>
      <c r="B1310">
        <f t="shared" si="660"/>
        <v>130</v>
      </c>
    </row>
    <row r="1311" spans="1:2" x14ac:dyDescent="0.25">
      <c r="A1311" s="1">
        <f t="shared" ref="A1311:A1374" si="674">A1310+1</f>
        <v>44121</v>
      </c>
      <c r="B1311">
        <f t="shared" si="660"/>
        <v>130</v>
      </c>
    </row>
    <row r="1312" spans="1:2" x14ac:dyDescent="0.25">
      <c r="A1312" s="1">
        <v>44121</v>
      </c>
      <c r="B1312">
        <f t="shared" si="660"/>
        <v>130</v>
      </c>
    </row>
    <row r="1313" spans="1:2" x14ac:dyDescent="0.25">
      <c r="A1313" s="1">
        <f t="shared" ref="A1313:A1376" si="675">A1312+1</f>
        <v>44122</v>
      </c>
      <c r="B1313">
        <f t="shared" si="660"/>
        <v>130</v>
      </c>
    </row>
    <row r="1314" spans="1:2" x14ac:dyDescent="0.25">
      <c r="A1314" s="1">
        <v>44122</v>
      </c>
      <c r="B1314">
        <f t="shared" si="660"/>
        <v>130</v>
      </c>
    </row>
    <row r="1315" spans="1:2" x14ac:dyDescent="0.25">
      <c r="A1315" s="1">
        <f t="shared" ref="A1315:A1378" si="676">A1314+1</f>
        <v>44123</v>
      </c>
      <c r="B1315">
        <f t="shared" si="660"/>
        <v>130</v>
      </c>
    </row>
    <row r="1316" spans="1:2" x14ac:dyDescent="0.25">
      <c r="A1316" s="1">
        <v>44123</v>
      </c>
      <c r="B1316">
        <f t="shared" si="660"/>
        <v>130</v>
      </c>
    </row>
    <row r="1317" spans="1:2" x14ac:dyDescent="0.25">
      <c r="A1317" s="1">
        <f t="shared" ref="A1317:A1380" si="677">A1316+1</f>
        <v>44124</v>
      </c>
      <c r="B1317">
        <f t="shared" si="660"/>
        <v>130</v>
      </c>
    </row>
    <row r="1318" spans="1:2" x14ac:dyDescent="0.25">
      <c r="A1318" s="1">
        <v>44124</v>
      </c>
      <c r="B1318">
        <f t="shared" si="660"/>
        <v>130</v>
      </c>
    </row>
    <row r="1319" spans="1:2" x14ac:dyDescent="0.25">
      <c r="A1319" s="1">
        <f t="shared" ref="A1319:A1382" si="678">A1318+1</f>
        <v>44125</v>
      </c>
      <c r="B1319">
        <f t="shared" si="660"/>
        <v>130</v>
      </c>
    </row>
    <row r="1320" spans="1:2" x14ac:dyDescent="0.25">
      <c r="A1320" s="1">
        <v>44125</v>
      </c>
      <c r="B1320">
        <f t="shared" si="660"/>
        <v>130</v>
      </c>
    </row>
    <row r="1321" spans="1:2" x14ac:dyDescent="0.25">
      <c r="A1321" s="1">
        <f t="shared" ref="A1321:A1384" si="679">A1320+1</f>
        <v>44126</v>
      </c>
      <c r="B1321">
        <f t="shared" si="660"/>
        <v>130</v>
      </c>
    </row>
    <row r="1322" spans="1:2" x14ac:dyDescent="0.25">
      <c r="A1322" s="1">
        <v>44126</v>
      </c>
      <c r="B1322">
        <f t="shared" si="660"/>
        <v>130</v>
      </c>
    </row>
    <row r="1323" spans="1:2" x14ac:dyDescent="0.25">
      <c r="A1323" s="1">
        <f t="shared" ref="A1323:A1386" si="680">A1322+1</f>
        <v>44127</v>
      </c>
      <c r="B1323">
        <f t="shared" si="660"/>
        <v>130</v>
      </c>
    </row>
    <row r="1324" spans="1:2" x14ac:dyDescent="0.25">
      <c r="A1324" s="1">
        <v>44127</v>
      </c>
      <c r="B1324">
        <f t="shared" si="660"/>
        <v>130</v>
      </c>
    </row>
    <row r="1325" spans="1:2" x14ac:dyDescent="0.25">
      <c r="A1325" s="1">
        <f t="shared" ref="A1325:A1388" si="681">A1324+1</f>
        <v>44128</v>
      </c>
      <c r="B1325">
        <f t="shared" si="660"/>
        <v>130</v>
      </c>
    </row>
    <row r="1326" spans="1:2" x14ac:dyDescent="0.25">
      <c r="A1326" s="1">
        <v>44128</v>
      </c>
      <c r="B1326">
        <f t="shared" si="660"/>
        <v>130</v>
      </c>
    </row>
    <row r="1327" spans="1:2" x14ac:dyDescent="0.25">
      <c r="A1327" s="1">
        <f t="shared" ref="A1327:A1390" si="682">A1326+1</f>
        <v>44129</v>
      </c>
      <c r="B1327">
        <f t="shared" si="660"/>
        <v>130</v>
      </c>
    </row>
    <row r="1328" spans="1:2" x14ac:dyDescent="0.25">
      <c r="A1328" s="1">
        <v>44129</v>
      </c>
      <c r="B1328">
        <f t="shared" si="660"/>
        <v>130</v>
      </c>
    </row>
    <row r="1329" spans="1:2" x14ac:dyDescent="0.25">
      <c r="A1329" s="1">
        <f t="shared" ref="A1329:A1392" si="683">A1328+1</f>
        <v>44130</v>
      </c>
      <c r="B1329">
        <f t="shared" si="660"/>
        <v>130</v>
      </c>
    </row>
    <row r="1330" spans="1:2" x14ac:dyDescent="0.25">
      <c r="A1330" s="1">
        <v>44130</v>
      </c>
      <c r="B1330">
        <f t="shared" si="660"/>
        <v>130</v>
      </c>
    </row>
    <row r="1331" spans="1:2" x14ac:dyDescent="0.25">
      <c r="A1331" s="1">
        <f t="shared" ref="A1331:A1394" si="684">A1330+1</f>
        <v>44131</v>
      </c>
      <c r="B1331">
        <f t="shared" si="660"/>
        <v>130</v>
      </c>
    </row>
    <row r="1332" spans="1:2" x14ac:dyDescent="0.25">
      <c r="A1332" s="1">
        <v>44131</v>
      </c>
      <c r="B1332">
        <f t="shared" si="660"/>
        <v>130</v>
      </c>
    </row>
    <row r="1333" spans="1:2" x14ac:dyDescent="0.25">
      <c r="A1333" s="1">
        <f t="shared" ref="A1333:A1396" si="685">A1332+1</f>
        <v>44132</v>
      </c>
      <c r="B1333">
        <f t="shared" si="660"/>
        <v>130</v>
      </c>
    </row>
    <row r="1334" spans="1:2" x14ac:dyDescent="0.25">
      <c r="A1334" s="1">
        <v>44132</v>
      </c>
      <c r="B1334">
        <f t="shared" si="660"/>
        <v>130</v>
      </c>
    </row>
    <row r="1335" spans="1:2" x14ac:dyDescent="0.25">
      <c r="A1335" s="1">
        <f t="shared" ref="A1335:A1398" si="686">A1334+1</f>
        <v>44133</v>
      </c>
      <c r="B1335">
        <f t="shared" si="660"/>
        <v>130</v>
      </c>
    </row>
    <row r="1336" spans="1:2" x14ac:dyDescent="0.25">
      <c r="A1336" s="1">
        <v>44133</v>
      </c>
      <c r="B1336">
        <f t="shared" si="660"/>
        <v>130</v>
      </c>
    </row>
    <row r="1337" spans="1:2" x14ac:dyDescent="0.25">
      <c r="A1337" s="1">
        <f t="shared" ref="A1337:A1400" si="687">A1336+1</f>
        <v>44134</v>
      </c>
      <c r="B1337">
        <f t="shared" si="660"/>
        <v>130</v>
      </c>
    </row>
    <row r="1338" spans="1:2" x14ac:dyDescent="0.25">
      <c r="A1338" s="1">
        <v>44134</v>
      </c>
      <c r="B1338">
        <f t="shared" si="660"/>
        <v>130</v>
      </c>
    </row>
    <row r="1339" spans="1:2" x14ac:dyDescent="0.25">
      <c r="A1339" s="1">
        <f t="shared" ref="A1339:A1402" si="688">A1338+1</f>
        <v>44135</v>
      </c>
      <c r="B1339">
        <f t="shared" si="660"/>
        <v>130</v>
      </c>
    </row>
    <row r="1340" spans="1:2" x14ac:dyDescent="0.25">
      <c r="A1340" s="1">
        <v>44135</v>
      </c>
      <c r="B1340">
        <f t="shared" si="660"/>
        <v>130</v>
      </c>
    </row>
    <row r="1341" spans="1:2" x14ac:dyDescent="0.25">
      <c r="A1341" s="1">
        <f t="shared" ref="A1341:A1404" si="689">A1340+1</f>
        <v>44136</v>
      </c>
      <c r="B1341">
        <f t="shared" si="660"/>
        <v>130</v>
      </c>
    </row>
    <row r="1342" spans="1:2" x14ac:dyDescent="0.25">
      <c r="A1342" s="1">
        <v>44136</v>
      </c>
      <c r="B1342">
        <f t="shared" si="660"/>
        <v>130</v>
      </c>
    </row>
    <row r="1343" spans="1:2" x14ac:dyDescent="0.25">
      <c r="A1343" s="1">
        <f t="shared" ref="A1343:A1406" si="690">A1342+1</f>
        <v>44137</v>
      </c>
      <c r="B1343">
        <f t="shared" si="660"/>
        <v>130</v>
      </c>
    </row>
    <row r="1344" spans="1:2" x14ac:dyDescent="0.25">
      <c r="A1344" s="1">
        <v>44137</v>
      </c>
      <c r="B1344">
        <f t="shared" si="660"/>
        <v>130</v>
      </c>
    </row>
    <row r="1345" spans="1:2" x14ac:dyDescent="0.25">
      <c r="A1345" s="1">
        <f t="shared" ref="A1345:A1408" si="691">A1344+1</f>
        <v>44138</v>
      </c>
      <c r="B1345">
        <f t="shared" si="660"/>
        <v>130</v>
      </c>
    </row>
    <row r="1346" spans="1:2" x14ac:dyDescent="0.25">
      <c r="A1346" s="1">
        <v>44138</v>
      </c>
      <c r="B1346">
        <f t="shared" si="660"/>
        <v>130</v>
      </c>
    </row>
    <row r="1347" spans="1:2" x14ac:dyDescent="0.25">
      <c r="A1347" s="1">
        <f t="shared" ref="A1347:A1410" si="692">A1346+1</f>
        <v>44139</v>
      </c>
      <c r="B1347">
        <f t="shared" ref="B1347:B1410" si="693">VLOOKUP(A1347,$H$2:$I$14,2,1)</f>
        <v>130</v>
      </c>
    </row>
    <row r="1348" spans="1:2" x14ac:dyDescent="0.25">
      <c r="A1348" s="1">
        <v>44139</v>
      </c>
      <c r="B1348">
        <f t="shared" si="693"/>
        <v>130</v>
      </c>
    </row>
    <row r="1349" spans="1:2" x14ac:dyDescent="0.25">
      <c r="A1349" s="1">
        <f t="shared" ref="A1349:A1412" si="694">A1348+1</f>
        <v>44140</v>
      </c>
      <c r="B1349">
        <f t="shared" si="693"/>
        <v>130</v>
      </c>
    </row>
    <row r="1350" spans="1:2" x14ac:dyDescent="0.25">
      <c r="A1350" s="1">
        <v>44140</v>
      </c>
      <c r="B1350">
        <f t="shared" si="693"/>
        <v>130</v>
      </c>
    </row>
    <row r="1351" spans="1:2" x14ac:dyDescent="0.25">
      <c r="A1351" s="1">
        <f t="shared" ref="A1351:A1414" si="695">A1350+1</f>
        <v>44141</v>
      </c>
      <c r="B1351">
        <f t="shared" si="693"/>
        <v>130</v>
      </c>
    </row>
    <row r="1352" spans="1:2" x14ac:dyDescent="0.25">
      <c r="A1352" s="1">
        <v>44141</v>
      </c>
      <c r="B1352">
        <f t="shared" si="693"/>
        <v>130</v>
      </c>
    </row>
    <row r="1353" spans="1:2" x14ac:dyDescent="0.25">
      <c r="A1353" s="1">
        <f t="shared" ref="A1353:A1416" si="696">A1352+1</f>
        <v>44142</v>
      </c>
      <c r="B1353">
        <f t="shared" si="693"/>
        <v>130</v>
      </c>
    </row>
    <row r="1354" spans="1:2" x14ac:dyDescent="0.25">
      <c r="A1354" s="1">
        <v>44142</v>
      </c>
      <c r="B1354">
        <f t="shared" si="693"/>
        <v>130</v>
      </c>
    </row>
    <row r="1355" spans="1:2" x14ac:dyDescent="0.25">
      <c r="A1355" s="1">
        <f t="shared" ref="A1355:A1418" si="697">A1354+1</f>
        <v>44143</v>
      </c>
      <c r="B1355">
        <f t="shared" si="693"/>
        <v>130</v>
      </c>
    </row>
    <row r="1356" spans="1:2" x14ac:dyDescent="0.25">
      <c r="A1356" s="1">
        <v>44143</v>
      </c>
      <c r="B1356">
        <f t="shared" si="693"/>
        <v>130</v>
      </c>
    </row>
    <row r="1357" spans="1:2" x14ac:dyDescent="0.25">
      <c r="A1357" s="1">
        <f t="shared" ref="A1357:A1420" si="698">A1356+1</f>
        <v>44144</v>
      </c>
      <c r="B1357">
        <f t="shared" si="693"/>
        <v>130</v>
      </c>
    </row>
    <row r="1358" spans="1:2" x14ac:dyDescent="0.25">
      <c r="A1358" s="1">
        <v>44144</v>
      </c>
      <c r="B1358">
        <f t="shared" si="693"/>
        <v>130</v>
      </c>
    </row>
    <row r="1359" spans="1:2" x14ac:dyDescent="0.25">
      <c r="A1359" s="1">
        <f t="shared" ref="A1359:A1422" si="699">A1358+1</f>
        <v>44145</v>
      </c>
      <c r="B1359">
        <f t="shared" si="693"/>
        <v>130</v>
      </c>
    </row>
    <row r="1360" spans="1:2" x14ac:dyDescent="0.25">
      <c r="A1360" s="1">
        <v>44145</v>
      </c>
      <c r="B1360">
        <f t="shared" si="693"/>
        <v>130</v>
      </c>
    </row>
    <row r="1361" spans="1:2" x14ac:dyDescent="0.25">
      <c r="A1361" s="1">
        <f t="shared" ref="A1361:A1424" si="700">A1360+1</f>
        <v>44146</v>
      </c>
      <c r="B1361">
        <f t="shared" si="693"/>
        <v>130</v>
      </c>
    </row>
    <row r="1362" spans="1:2" x14ac:dyDescent="0.25">
      <c r="A1362" s="1">
        <v>44146</v>
      </c>
      <c r="B1362">
        <f t="shared" si="693"/>
        <v>130</v>
      </c>
    </row>
    <row r="1363" spans="1:2" x14ac:dyDescent="0.25">
      <c r="A1363" s="1">
        <f t="shared" ref="A1363:A1426" si="701">A1362+1</f>
        <v>44147</v>
      </c>
      <c r="B1363">
        <f t="shared" si="693"/>
        <v>130</v>
      </c>
    </row>
    <row r="1364" spans="1:2" x14ac:dyDescent="0.25">
      <c r="A1364" s="1">
        <v>44147</v>
      </c>
      <c r="B1364">
        <f t="shared" si="693"/>
        <v>130</v>
      </c>
    </row>
    <row r="1365" spans="1:2" x14ac:dyDescent="0.25">
      <c r="A1365" s="1">
        <f t="shared" ref="A1365:A1428" si="702">A1364+1</f>
        <v>44148</v>
      </c>
      <c r="B1365">
        <f t="shared" si="693"/>
        <v>130</v>
      </c>
    </row>
    <row r="1366" spans="1:2" x14ac:dyDescent="0.25">
      <c r="A1366" s="1">
        <v>44148</v>
      </c>
      <c r="B1366">
        <f t="shared" si="693"/>
        <v>130</v>
      </c>
    </row>
    <row r="1367" spans="1:2" x14ac:dyDescent="0.25">
      <c r="A1367" s="1">
        <f t="shared" ref="A1367:A1430" si="703">A1366+1</f>
        <v>44149</v>
      </c>
      <c r="B1367">
        <f t="shared" si="693"/>
        <v>130</v>
      </c>
    </row>
    <row r="1368" spans="1:2" x14ac:dyDescent="0.25">
      <c r="A1368" s="1">
        <v>44149</v>
      </c>
      <c r="B1368">
        <f t="shared" si="693"/>
        <v>130</v>
      </c>
    </row>
    <row r="1369" spans="1:2" x14ac:dyDescent="0.25">
      <c r="A1369" s="1">
        <f t="shared" ref="A1369:A1432" si="704">A1368+1</f>
        <v>44150</v>
      </c>
      <c r="B1369">
        <f t="shared" si="693"/>
        <v>130</v>
      </c>
    </row>
    <row r="1370" spans="1:2" x14ac:dyDescent="0.25">
      <c r="A1370" s="1">
        <v>44150</v>
      </c>
      <c r="B1370">
        <f t="shared" si="693"/>
        <v>130</v>
      </c>
    </row>
    <row r="1371" spans="1:2" x14ac:dyDescent="0.25">
      <c r="A1371" s="1">
        <f t="shared" ref="A1371:A1434" si="705">A1370+1</f>
        <v>44151</v>
      </c>
      <c r="B1371">
        <f t="shared" si="693"/>
        <v>130</v>
      </c>
    </row>
    <row r="1372" spans="1:2" x14ac:dyDescent="0.25">
      <c r="A1372" s="1">
        <v>44151</v>
      </c>
      <c r="B1372">
        <f t="shared" si="693"/>
        <v>130</v>
      </c>
    </row>
    <row r="1373" spans="1:2" x14ac:dyDescent="0.25">
      <c r="A1373" s="1">
        <f t="shared" ref="A1373:A1436" si="706">A1372+1</f>
        <v>44152</v>
      </c>
      <c r="B1373">
        <f t="shared" si="693"/>
        <v>130</v>
      </c>
    </row>
    <row r="1374" spans="1:2" x14ac:dyDescent="0.25">
      <c r="A1374" s="1">
        <v>44152</v>
      </c>
      <c r="B1374">
        <f t="shared" si="693"/>
        <v>130</v>
      </c>
    </row>
    <row r="1375" spans="1:2" x14ac:dyDescent="0.25">
      <c r="A1375" s="1">
        <f t="shared" ref="A1375:A1438" si="707">A1374+1</f>
        <v>44153</v>
      </c>
      <c r="B1375">
        <f t="shared" si="693"/>
        <v>130</v>
      </c>
    </row>
    <row r="1376" spans="1:2" x14ac:dyDescent="0.25">
      <c r="A1376" s="1">
        <v>44153</v>
      </c>
      <c r="B1376">
        <f t="shared" si="693"/>
        <v>130</v>
      </c>
    </row>
    <row r="1377" spans="1:2" x14ac:dyDescent="0.25">
      <c r="A1377" s="1">
        <f t="shared" ref="A1377:A1440" si="708">A1376+1</f>
        <v>44154</v>
      </c>
      <c r="B1377">
        <f t="shared" si="693"/>
        <v>130</v>
      </c>
    </row>
    <row r="1378" spans="1:2" x14ac:dyDescent="0.25">
      <c r="A1378" s="1">
        <v>44154</v>
      </c>
      <c r="B1378">
        <f t="shared" si="693"/>
        <v>130</v>
      </c>
    </row>
    <row r="1379" spans="1:2" x14ac:dyDescent="0.25">
      <c r="A1379" s="1">
        <f t="shared" ref="A1379:A1442" si="709">A1378+1</f>
        <v>44155</v>
      </c>
      <c r="B1379">
        <f t="shared" si="693"/>
        <v>130</v>
      </c>
    </row>
    <row r="1380" spans="1:2" x14ac:dyDescent="0.25">
      <c r="A1380" s="1">
        <v>44155</v>
      </c>
      <c r="B1380">
        <f t="shared" si="693"/>
        <v>130</v>
      </c>
    </row>
    <row r="1381" spans="1:2" x14ac:dyDescent="0.25">
      <c r="A1381" s="1">
        <f t="shared" ref="A1381:A1444" si="710">A1380+1</f>
        <v>44156</v>
      </c>
      <c r="B1381">
        <f t="shared" si="693"/>
        <v>130</v>
      </c>
    </row>
    <row r="1382" spans="1:2" x14ac:dyDescent="0.25">
      <c r="A1382" s="1">
        <v>44156</v>
      </c>
      <c r="B1382">
        <f t="shared" si="693"/>
        <v>130</v>
      </c>
    </row>
    <row r="1383" spans="1:2" x14ac:dyDescent="0.25">
      <c r="A1383" s="1">
        <f t="shared" ref="A1383:A1446" si="711">A1382+1</f>
        <v>44157</v>
      </c>
      <c r="B1383">
        <f t="shared" si="693"/>
        <v>130</v>
      </c>
    </row>
    <row r="1384" spans="1:2" x14ac:dyDescent="0.25">
      <c r="A1384" s="1">
        <v>44157</v>
      </c>
      <c r="B1384">
        <f t="shared" si="693"/>
        <v>130</v>
      </c>
    </row>
    <row r="1385" spans="1:2" x14ac:dyDescent="0.25">
      <c r="A1385" s="1">
        <f t="shared" ref="A1385:A1448" si="712">A1384+1</f>
        <v>44158</v>
      </c>
      <c r="B1385">
        <f t="shared" si="693"/>
        <v>130</v>
      </c>
    </row>
    <row r="1386" spans="1:2" x14ac:dyDescent="0.25">
      <c r="A1386" s="1">
        <v>44158</v>
      </c>
      <c r="B1386">
        <f t="shared" si="693"/>
        <v>130</v>
      </c>
    </row>
    <row r="1387" spans="1:2" x14ac:dyDescent="0.25">
      <c r="A1387" s="1">
        <f t="shared" ref="A1387:A1450" si="713">A1386+1</f>
        <v>44159</v>
      </c>
      <c r="B1387">
        <f t="shared" si="693"/>
        <v>130</v>
      </c>
    </row>
    <row r="1388" spans="1:2" x14ac:dyDescent="0.25">
      <c r="A1388" s="1">
        <v>44159</v>
      </c>
      <c r="B1388">
        <f t="shared" si="693"/>
        <v>130</v>
      </c>
    </row>
    <row r="1389" spans="1:2" x14ac:dyDescent="0.25">
      <c r="A1389" s="1">
        <f t="shared" ref="A1389:A1452" si="714">A1388+1</f>
        <v>44160</v>
      </c>
      <c r="B1389">
        <f t="shared" si="693"/>
        <v>130</v>
      </c>
    </row>
    <row r="1390" spans="1:2" x14ac:dyDescent="0.25">
      <c r="A1390" s="1">
        <v>44160</v>
      </c>
      <c r="B1390">
        <f t="shared" si="693"/>
        <v>130</v>
      </c>
    </row>
    <row r="1391" spans="1:2" x14ac:dyDescent="0.25">
      <c r="A1391" s="1">
        <f t="shared" ref="A1391:A1454" si="715">A1390+1</f>
        <v>44161</v>
      </c>
      <c r="B1391">
        <f t="shared" si="693"/>
        <v>130</v>
      </c>
    </row>
    <row r="1392" spans="1:2" x14ac:dyDescent="0.25">
      <c r="A1392" s="1">
        <v>44161</v>
      </c>
      <c r="B1392">
        <f t="shared" si="693"/>
        <v>130</v>
      </c>
    </row>
    <row r="1393" spans="1:2" x14ac:dyDescent="0.25">
      <c r="A1393" s="1">
        <f t="shared" ref="A1393:A1456" si="716">A1392+1</f>
        <v>44162</v>
      </c>
      <c r="B1393">
        <f t="shared" si="693"/>
        <v>130</v>
      </c>
    </row>
    <row r="1394" spans="1:2" x14ac:dyDescent="0.25">
      <c r="A1394" s="1">
        <v>44162</v>
      </c>
      <c r="B1394">
        <f t="shared" si="693"/>
        <v>130</v>
      </c>
    </row>
    <row r="1395" spans="1:2" x14ac:dyDescent="0.25">
      <c r="A1395" s="1">
        <f t="shared" ref="A1395:A1458" si="717">A1394+1</f>
        <v>44163</v>
      </c>
      <c r="B1395">
        <f t="shared" si="693"/>
        <v>130</v>
      </c>
    </row>
    <row r="1396" spans="1:2" x14ac:dyDescent="0.25">
      <c r="A1396" s="1">
        <v>44163</v>
      </c>
      <c r="B1396">
        <f t="shared" si="693"/>
        <v>130</v>
      </c>
    </row>
    <row r="1397" spans="1:2" x14ac:dyDescent="0.25">
      <c r="A1397" s="1">
        <f t="shared" ref="A1397:A1460" si="718">A1396+1</f>
        <v>44164</v>
      </c>
      <c r="B1397">
        <f t="shared" si="693"/>
        <v>130</v>
      </c>
    </row>
    <row r="1398" spans="1:2" x14ac:dyDescent="0.25">
      <c r="A1398" s="1">
        <v>44164</v>
      </c>
      <c r="B1398">
        <f t="shared" si="693"/>
        <v>130</v>
      </c>
    </row>
    <row r="1399" spans="1:2" x14ac:dyDescent="0.25">
      <c r="A1399" s="1">
        <f t="shared" ref="A1399:A1462" si="719">A1398+1</f>
        <v>44165</v>
      </c>
      <c r="B1399">
        <f t="shared" si="693"/>
        <v>130</v>
      </c>
    </row>
    <row r="1400" spans="1:2" x14ac:dyDescent="0.25">
      <c r="A1400" s="1">
        <v>44165</v>
      </c>
      <c r="B1400">
        <f t="shared" si="693"/>
        <v>130</v>
      </c>
    </row>
    <row r="1401" spans="1:2" x14ac:dyDescent="0.25">
      <c r="A1401" s="1">
        <f t="shared" ref="A1401:A1464" si="720">A1400+1</f>
        <v>44166</v>
      </c>
      <c r="B1401">
        <f t="shared" si="693"/>
        <v>130</v>
      </c>
    </row>
    <row r="1402" spans="1:2" x14ac:dyDescent="0.25">
      <c r="A1402" s="1">
        <v>44166</v>
      </c>
      <c r="B1402">
        <f t="shared" si="693"/>
        <v>130</v>
      </c>
    </row>
    <row r="1403" spans="1:2" x14ac:dyDescent="0.25">
      <c r="A1403" s="1">
        <f t="shared" ref="A1403:A1466" si="721">A1402+1</f>
        <v>44167</v>
      </c>
      <c r="B1403">
        <f t="shared" si="693"/>
        <v>130</v>
      </c>
    </row>
    <row r="1404" spans="1:2" x14ac:dyDescent="0.25">
      <c r="A1404" s="1">
        <v>44167</v>
      </c>
      <c r="B1404">
        <f t="shared" si="693"/>
        <v>130</v>
      </c>
    </row>
    <row r="1405" spans="1:2" x14ac:dyDescent="0.25">
      <c r="A1405" s="1">
        <f t="shared" ref="A1405:A1468" si="722">A1404+1</f>
        <v>44168</v>
      </c>
      <c r="B1405">
        <f t="shared" si="693"/>
        <v>130</v>
      </c>
    </row>
    <row r="1406" spans="1:2" x14ac:dyDescent="0.25">
      <c r="A1406" s="1">
        <v>44168</v>
      </c>
      <c r="B1406">
        <f t="shared" si="693"/>
        <v>130</v>
      </c>
    </row>
    <row r="1407" spans="1:2" x14ac:dyDescent="0.25">
      <c r="A1407" s="1">
        <f t="shared" ref="A1407:A1470" si="723">A1406+1</f>
        <v>44169</v>
      </c>
      <c r="B1407">
        <f t="shared" si="693"/>
        <v>130</v>
      </c>
    </row>
    <row r="1408" spans="1:2" x14ac:dyDescent="0.25">
      <c r="A1408" s="1">
        <v>44169</v>
      </c>
      <c r="B1408">
        <f t="shared" si="693"/>
        <v>130</v>
      </c>
    </row>
    <row r="1409" spans="1:2" x14ac:dyDescent="0.25">
      <c r="A1409" s="1">
        <f t="shared" ref="A1409:A1472" si="724">A1408+1</f>
        <v>44170</v>
      </c>
      <c r="B1409">
        <f t="shared" si="693"/>
        <v>130</v>
      </c>
    </row>
    <row r="1410" spans="1:2" x14ac:dyDescent="0.25">
      <c r="A1410" s="1">
        <v>44170</v>
      </c>
      <c r="B1410">
        <f t="shared" si="693"/>
        <v>130</v>
      </c>
    </row>
    <row r="1411" spans="1:2" x14ac:dyDescent="0.25">
      <c r="A1411" s="1">
        <f t="shared" ref="A1411:A1474" si="725">A1410+1</f>
        <v>44171</v>
      </c>
      <c r="B1411">
        <f t="shared" ref="B1411:B1474" si="726">VLOOKUP(A1411,$H$2:$I$14,2,1)</f>
        <v>130</v>
      </c>
    </row>
    <row r="1412" spans="1:2" x14ac:dyDescent="0.25">
      <c r="A1412" s="1">
        <v>44171</v>
      </c>
      <c r="B1412">
        <f t="shared" si="726"/>
        <v>130</v>
      </c>
    </row>
    <row r="1413" spans="1:2" x14ac:dyDescent="0.25">
      <c r="A1413" s="1">
        <f t="shared" ref="A1413:A1476" si="727">A1412+1</f>
        <v>44172</v>
      </c>
      <c r="B1413">
        <f t="shared" si="726"/>
        <v>130</v>
      </c>
    </row>
    <row r="1414" spans="1:2" x14ac:dyDescent="0.25">
      <c r="A1414" s="1">
        <v>44172</v>
      </c>
      <c r="B1414">
        <f t="shared" si="726"/>
        <v>130</v>
      </c>
    </row>
    <row r="1415" spans="1:2" x14ac:dyDescent="0.25">
      <c r="A1415" s="1">
        <f t="shared" ref="A1415:A1478" si="728">A1414+1</f>
        <v>44173</v>
      </c>
      <c r="B1415">
        <f t="shared" si="726"/>
        <v>130</v>
      </c>
    </row>
    <row r="1416" spans="1:2" x14ac:dyDescent="0.25">
      <c r="A1416" s="1">
        <v>44173</v>
      </c>
      <c r="B1416">
        <f t="shared" si="726"/>
        <v>130</v>
      </c>
    </row>
    <row r="1417" spans="1:2" x14ac:dyDescent="0.25">
      <c r="A1417" s="1">
        <f t="shared" ref="A1417:A1480" si="729">A1416+1</f>
        <v>44174</v>
      </c>
      <c r="B1417">
        <f t="shared" si="726"/>
        <v>130</v>
      </c>
    </row>
    <row r="1418" spans="1:2" x14ac:dyDescent="0.25">
      <c r="A1418" s="1">
        <v>44174</v>
      </c>
      <c r="B1418">
        <f t="shared" si="726"/>
        <v>130</v>
      </c>
    </row>
    <row r="1419" spans="1:2" x14ac:dyDescent="0.25">
      <c r="A1419" s="1">
        <f t="shared" ref="A1419:A1482" si="730">A1418+1</f>
        <v>44175</v>
      </c>
      <c r="B1419">
        <f t="shared" si="726"/>
        <v>130</v>
      </c>
    </row>
    <row r="1420" spans="1:2" x14ac:dyDescent="0.25">
      <c r="A1420" s="1">
        <v>44175</v>
      </c>
      <c r="B1420">
        <f t="shared" si="726"/>
        <v>130</v>
      </c>
    </row>
    <row r="1421" spans="1:2" x14ac:dyDescent="0.25">
      <c r="A1421" s="1">
        <f t="shared" ref="A1421:A1484" si="731">A1420+1</f>
        <v>44176</v>
      </c>
      <c r="B1421">
        <f t="shared" si="726"/>
        <v>130</v>
      </c>
    </row>
    <row r="1422" spans="1:2" x14ac:dyDescent="0.25">
      <c r="A1422" s="1">
        <v>44176</v>
      </c>
      <c r="B1422">
        <f t="shared" si="726"/>
        <v>130</v>
      </c>
    </row>
    <row r="1423" spans="1:2" x14ac:dyDescent="0.25">
      <c r="A1423" s="1">
        <f t="shared" ref="A1423:A1486" si="732">A1422+1</f>
        <v>44177</v>
      </c>
      <c r="B1423">
        <f t="shared" si="726"/>
        <v>130</v>
      </c>
    </row>
    <row r="1424" spans="1:2" x14ac:dyDescent="0.25">
      <c r="A1424" s="1">
        <v>44177</v>
      </c>
      <c r="B1424">
        <f t="shared" si="726"/>
        <v>130</v>
      </c>
    </row>
    <row r="1425" spans="1:2" x14ac:dyDescent="0.25">
      <c r="A1425" s="1">
        <f t="shared" ref="A1425:A1488" si="733">A1424+1</f>
        <v>44178</v>
      </c>
      <c r="B1425">
        <f t="shared" si="726"/>
        <v>130</v>
      </c>
    </row>
    <row r="1426" spans="1:2" x14ac:dyDescent="0.25">
      <c r="A1426" s="1">
        <v>44178</v>
      </c>
      <c r="B1426">
        <f t="shared" si="726"/>
        <v>130</v>
      </c>
    </row>
    <row r="1427" spans="1:2" x14ac:dyDescent="0.25">
      <c r="A1427" s="1">
        <f t="shared" ref="A1427:A1490" si="734">A1426+1</f>
        <v>44179</v>
      </c>
      <c r="B1427">
        <f t="shared" si="726"/>
        <v>130</v>
      </c>
    </row>
    <row r="1428" spans="1:2" x14ac:dyDescent="0.25">
      <c r="A1428" s="1">
        <v>44179</v>
      </c>
      <c r="B1428">
        <f t="shared" si="726"/>
        <v>130</v>
      </c>
    </row>
    <row r="1429" spans="1:2" x14ac:dyDescent="0.25">
      <c r="A1429" s="1">
        <f t="shared" ref="A1429:A1492" si="735">A1428+1</f>
        <v>44180</v>
      </c>
      <c r="B1429">
        <f t="shared" si="726"/>
        <v>130</v>
      </c>
    </row>
    <row r="1430" spans="1:2" x14ac:dyDescent="0.25">
      <c r="A1430" s="1">
        <v>44180</v>
      </c>
      <c r="B1430">
        <f t="shared" si="726"/>
        <v>130</v>
      </c>
    </row>
    <row r="1431" spans="1:2" x14ac:dyDescent="0.25">
      <c r="A1431" s="1">
        <f t="shared" ref="A1431:A1494" si="736">A1430+1</f>
        <v>44181</v>
      </c>
      <c r="B1431">
        <f t="shared" si="726"/>
        <v>130</v>
      </c>
    </row>
    <row r="1432" spans="1:2" x14ac:dyDescent="0.25">
      <c r="A1432" s="1">
        <v>44181</v>
      </c>
      <c r="B1432">
        <f t="shared" si="726"/>
        <v>130</v>
      </c>
    </row>
    <row r="1433" spans="1:2" x14ac:dyDescent="0.25">
      <c r="A1433" s="1">
        <f t="shared" ref="A1433:A1496" si="737">A1432+1</f>
        <v>44182</v>
      </c>
      <c r="B1433">
        <f t="shared" si="726"/>
        <v>130</v>
      </c>
    </row>
    <row r="1434" spans="1:2" x14ac:dyDescent="0.25">
      <c r="A1434" s="1">
        <v>44182</v>
      </c>
      <c r="B1434">
        <f t="shared" si="726"/>
        <v>130</v>
      </c>
    </row>
    <row r="1435" spans="1:2" x14ac:dyDescent="0.25">
      <c r="A1435" s="1">
        <f t="shared" ref="A1435:A1498" si="738">A1434+1</f>
        <v>44183</v>
      </c>
      <c r="B1435">
        <f t="shared" si="726"/>
        <v>130</v>
      </c>
    </row>
    <row r="1436" spans="1:2" x14ac:dyDescent="0.25">
      <c r="A1436" s="1">
        <v>44183</v>
      </c>
      <c r="B1436">
        <f t="shared" si="726"/>
        <v>130</v>
      </c>
    </row>
    <row r="1437" spans="1:2" x14ac:dyDescent="0.25">
      <c r="A1437" s="1">
        <f t="shared" ref="A1437:A1500" si="739">A1436+1</f>
        <v>44184</v>
      </c>
      <c r="B1437">
        <f t="shared" si="726"/>
        <v>130</v>
      </c>
    </row>
    <row r="1438" spans="1:2" x14ac:dyDescent="0.25">
      <c r="A1438" s="1">
        <v>44184</v>
      </c>
      <c r="B1438">
        <f t="shared" si="726"/>
        <v>130</v>
      </c>
    </row>
    <row r="1439" spans="1:2" x14ac:dyDescent="0.25">
      <c r="A1439" s="1">
        <f t="shared" ref="A1439:A1502" si="740">A1438+1</f>
        <v>44185</v>
      </c>
      <c r="B1439">
        <f t="shared" si="726"/>
        <v>130</v>
      </c>
    </row>
    <row r="1440" spans="1:2" x14ac:dyDescent="0.25">
      <c r="A1440" s="1">
        <v>44185</v>
      </c>
      <c r="B1440">
        <f t="shared" si="726"/>
        <v>130</v>
      </c>
    </row>
    <row r="1441" spans="1:2" x14ac:dyDescent="0.25">
      <c r="A1441" s="1">
        <f t="shared" ref="A1441:A1504" si="741">A1440+1</f>
        <v>44186</v>
      </c>
      <c r="B1441">
        <f t="shared" si="726"/>
        <v>130</v>
      </c>
    </row>
    <row r="1442" spans="1:2" x14ac:dyDescent="0.25">
      <c r="A1442" s="1">
        <v>44186</v>
      </c>
      <c r="B1442">
        <f t="shared" si="726"/>
        <v>130</v>
      </c>
    </row>
    <row r="1443" spans="1:2" x14ac:dyDescent="0.25">
      <c r="A1443" s="1">
        <f t="shared" ref="A1443:A1506" si="742">A1442+1</f>
        <v>44187</v>
      </c>
      <c r="B1443">
        <f t="shared" si="726"/>
        <v>130</v>
      </c>
    </row>
    <row r="1444" spans="1:2" x14ac:dyDescent="0.25">
      <c r="A1444" s="1">
        <v>44187</v>
      </c>
      <c r="B1444">
        <f t="shared" si="726"/>
        <v>130</v>
      </c>
    </row>
    <row r="1445" spans="1:2" x14ac:dyDescent="0.25">
      <c r="A1445" s="1">
        <f t="shared" ref="A1445:A1508" si="743">A1444+1</f>
        <v>44188</v>
      </c>
      <c r="B1445">
        <f t="shared" si="726"/>
        <v>130</v>
      </c>
    </row>
    <row r="1446" spans="1:2" x14ac:dyDescent="0.25">
      <c r="A1446" s="1">
        <v>44188</v>
      </c>
      <c r="B1446">
        <f t="shared" si="726"/>
        <v>130</v>
      </c>
    </row>
    <row r="1447" spans="1:2" x14ac:dyDescent="0.25">
      <c r="A1447" s="1">
        <f t="shared" ref="A1447:A1510" si="744">A1446+1</f>
        <v>44189</v>
      </c>
      <c r="B1447">
        <f t="shared" si="726"/>
        <v>130</v>
      </c>
    </row>
    <row r="1448" spans="1:2" x14ac:dyDescent="0.25">
      <c r="A1448" s="1">
        <v>44189</v>
      </c>
      <c r="B1448">
        <f t="shared" si="726"/>
        <v>130</v>
      </c>
    </row>
    <row r="1449" spans="1:2" x14ac:dyDescent="0.25">
      <c r="A1449" s="1">
        <f t="shared" ref="A1449:A1512" si="745">A1448+1</f>
        <v>44190</v>
      </c>
      <c r="B1449">
        <f t="shared" si="726"/>
        <v>130</v>
      </c>
    </row>
    <row r="1450" spans="1:2" x14ac:dyDescent="0.25">
      <c r="A1450" s="1">
        <v>44190</v>
      </c>
      <c r="B1450">
        <f t="shared" si="726"/>
        <v>130</v>
      </c>
    </row>
    <row r="1451" spans="1:2" x14ac:dyDescent="0.25">
      <c r="A1451" s="1">
        <f t="shared" ref="A1451:A1514" si="746">A1450+1</f>
        <v>44191</v>
      </c>
      <c r="B1451">
        <f t="shared" si="726"/>
        <v>130</v>
      </c>
    </row>
    <row r="1452" spans="1:2" x14ac:dyDescent="0.25">
      <c r="A1452" s="1">
        <v>44191</v>
      </c>
      <c r="B1452">
        <f t="shared" si="726"/>
        <v>130</v>
      </c>
    </row>
    <row r="1453" spans="1:2" x14ac:dyDescent="0.25">
      <c r="A1453" s="1">
        <f t="shared" ref="A1453:A1516" si="747">A1452+1</f>
        <v>44192</v>
      </c>
      <c r="B1453">
        <f t="shared" si="726"/>
        <v>130</v>
      </c>
    </row>
    <row r="1454" spans="1:2" x14ac:dyDescent="0.25">
      <c r="A1454" s="1">
        <v>44192</v>
      </c>
      <c r="B1454">
        <f t="shared" si="726"/>
        <v>130</v>
      </c>
    </row>
    <row r="1455" spans="1:2" x14ac:dyDescent="0.25">
      <c r="A1455" s="1">
        <f t="shared" ref="A1455:A1518" si="748">A1454+1</f>
        <v>44193</v>
      </c>
      <c r="B1455">
        <f t="shared" si="726"/>
        <v>130</v>
      </c>
    </row>
    <row r="1456" spans="1:2" x14ac:dyDescent="0.25">
      <c r="A1456" s="1">
        <v>44193</v>
      </c>
      <c r="B1456">
        <f t="shared" si="726"/>
        <v>130</v>
      </c>
    </row>
    <row r="1457" spans="1:2" x14ac:dyDescent="0.25">
      <c r="A1457" s="1">
        <f t="shared" ref="A1457:A1520" si="749">A1456+1</f>
        <v>44194</v>
      </c>
      <c r="B1457">
        <f t="shared" si="726"/>
        <v>130</v>
      </c>
    </row>
    <row r="1458" spans="1:2" x14ac:dyDescent="0.25">
      <c r="A1458" s="1">
        <v>44194</v>
      </c>
      <c r="B1458">
        <f t="shared" si="726"/>
        <v>130</v>
      </c>
    </row>
    <row r="1459" spans="1:2" x14ac:dyDescent="0.25">
      <c r="A1459" s="1">
        <f t="shared" ref="A1459:A1522" si="750">A1458+1</f>
        <v>44195</v>
      </c>
      <c r="B1459">
        <f t="shared" si="726"/>
        <v>130</v>
      </c>
    </row>
    <row r="1460" spans="1:2" x14ac:dyDescent="0.25">
      <c r="A1460" s="1">
        <v>44195</v>
      </c>
      <c r="B1460">
        <f t="shared" si="726"/>
        <v>130</v>
      </c>
    </row>
    <row r="1461" spans="1:2" x14ac:dyDescent="0.25">
      <c r="A1461" s="1">
        <f t="shared" ref="A1461:A1524" si="751">A1460+1</f>
        <v>44196</v>
      </c>
      <c r="B1461">
        <f t="shared" si="726"/>
        <v>130</v>
      </c>
    </row>
    <row r="1462" spans="1:2" x14ac:dyDescent="0.25">
      <c r="A1462" s="1">
        <v>44196</v>
      </c>
      <c r="B1462">
        <f t="shared" si="726"/>
        <v>130</v>
      </c>
    </row>
    <row r="1463" spans="1:2" x14ac:dyDescent="0.25">
      <c r="A1463" s="1">
        <f t="shared" ref="A1463:A1526" si="752">A1462+1</f>
        <v>44197</v>
      </c>
      <c r="B1463">
        <f t="shared" si="726"/>
        <v>130</v>
      </c>
    </row>
    <row r="1464" spans="1:2" x14ac:dyDescent="0.25">
      <c r="A1464" s="1">
        <v>44197</v>
      </c>
      <c r="B1464">
        <f t="shared" si="726"/>
        <v>130</v>
      </c>
    </row>
    <row r="1465" spans="1:2" x14ac:dyDescent="0.25">
      <c r="A1465" s="1">
        <f t="shared" ref="A1465:A1528" si="753">A1464+1</f>
        <v>44198</v>
      </c>
      <c r="B1465">
        <f t="shared" si="726"/>
        <v>130</v>
      </c>
    </row>
    <row r="1466" spans="1:2" x14ac:dyDescent="0.25">
      <c r="A1466" s="1">
        <v>44198</v>
      </c>
      <c r="B1466">
        <f t="shared" si="726"/>
        <v>130</v>
      </c>
    </row>
    <row r="1467" spans="1:2" x14ac:dyDescent="0.25">
      <c r="A1467" s="1">
        <f t="shared" ref="A1467:A1530" si="754">A1466+1</f>
        <v>44199</v>
      </c>
      <c r="B1467">
        <f t="shared" si="726"/>
        <v>130</v>
      </c>
    </row>
    <row r="1468" spans="1:2" x14ac:dyDescent="0.25">
      <c r="A1468" s="1">
        <v>44199</v>
      </c>
      <c r="B1468">
        <f t="shared" si="726"/>
        <v>130</v>
      </c>
    </row>
    <row r="1469" spans="1:2" x14ac:dyDescent="0.25">
      <c r="A1469" s="1">
        <f t="shared" ref="A1469:A1532" si="755">A1468+1</f>
        <v>44200</v>
      </c>
      <c r="B1469">
        <f t="shared" si="726"/>
        <v>130</v>
      </c>
    </row>
    <row r="1470" spans="1:2" x14ac:dyDescent="0.25">
      <c r="A1470" s="1">
        <v>44200</v>
      </c>
      <c r="B1470">
        <f t="shared" si="726"/>
        <v>130</v>
      </c>
    </row>
    <row r="1471" spans="1:2" x14ac:dyDescent="0.25">
      <c r="A1471" s="1">
        <f t="shared" ref="A1471:A1534" si="756">A1470+1</f>
        <v>44201</v>
      </c>
      <c r="B1471">
        <f t="shared" si="726"/>
        <v>130</v>
      </c>
    </row>
    <row r="1472" spans="1:2" x14ac:dyDescent="0.25">
      <c r="A1472" s="1">
        <v>44201</v>
      </c>
      <c r="B1472">
        <f t="shared" si="726"/>
        <v>130</v>
      </c>
    </row>
    <row r="1473" spans="1:2" x14ac:dyDescent="0.25">
      <c r="A1473" s="1">
        <f t="shared" ref="A1473:A1536" si="757">A1472+1</f>
        <v>44202</v>
      </c>
      <c r="B1473">
        <f t="shared" si="726"/>
        <v>130</v>
      </c>
    </row>
    <row r="1474" spans="1:2" x14ac:dyDescent="0.25">
      <c r="A1474" s="1">
        <v>44202</v>
      </c>
      <c r="B1474">
        <f t="shared" si="726"/>
        <v>130</v>
      </c>
    </row>
    <row r="1475" spans="1:2" x14ac:dyDescent="0.25">
      <c r="A1475" s="1">
        <f t="shared" ref="A1475:A1538" si="758">A1474+1</f>
        <v>44203</v>
      </c>
      <c r="B1475">
        <f t="shared" ref="B1475:B1538" si="759">VLOOKUP(A1475,$H$2:$I$14,2,1)</f>
        <v>130</v>
      </c>
    </row>
    <row r="1476" spans="1:2" x14ac:dyDescent="0.25">
      <c r="A1476" s="1">
        <v>44203</v>
      </c>
      <c r="B1476">
        <f t="shared" si="759"/>
        <v>130</v>
      </c>
    </row>
    <row r="1477" spans="1:2" x14ac:dyDescent="0.25">
      <c r="A1477" s="1">
        <f t="shared" ref="A1477:A1540" si="760">A1476+1</f>
        <v>44204</v>
      </c>
      <c r="B1477">
        <f t="shared" si="759"/>
        <v>130</v>
      </c>
    </row>
    <row r="1478" spans="1:2" x14ac:dyDescent="0.25">
      <c r="A1478" s="1">
        <v>44204</v>
      </c>
      <c r="B1478">
        <f t="shared" si="759"/>
        <v>130</v>
      </c>
    </row>
    <row r="1479" spans="1:2" x14ac:dyDescent="0.25">
      <c r="A1479" s="1">
        <f t="shared" ref="A1479:A1542" si="761">A1478+1</f>
        <v>44205</v>
      </c>
      <c r="B1479">
        <f t="shared" si="759"/>
        <v>130</v>
      </c>
    </row>
    <row r="1480" spans="1:2" x14ac:dyDescent="0.25">
      <c r="A1480" s="1">
        <v>44205</v>
      </c>
      <c r="B1480">
        <f t="shared" si="759"/>
        <v>130</v>
      </c>
    </row>
    <row r="1481" spans="1:2" x14ac:dyDescent="0.25">
      <c r="A1481" s="1">
        <f t="shared" ref="A1481:A1544" si="762">A1480+1</f>
        <v>44206</v>
      </c>
      <c r="B1481">
        <f t="shared" si="759"/>
        <v>130</v>
      </c>
    </row>
    <row r="1482" spans="1:2" x14ac:dyDescent="0.25">
      <c r="A1482" s="1">
        <v>44206</v>
      </c>
      <c r="B1482">
        <f t="shared" si="759"/>
        <v>130</v>
      </c>
    </row>
    <row r="1483" spans="1:2" x14ac:dyDescent="0.25">
      <c r="A1483" s="1">
        <f t="shared" ref="A1483:A1546" si="763">A1482+1</f>
        <v>44207</v>
      </c>
      <c r="B1483">
        <f t="shared" si="759"/>
        <v>130</v>
      </c>
    </row>
    <row r="1484" spans="1:2" x14ac:dyDescent="0.25">
      <c r="A1484" s="1">
        <v>44207</v>
      </c>
      <c r="B1484">
        <f t="shared" si="759"/>
        <v>130</v>
      </c>
    </row>
    <row r="1485" spans="1:2" x14ac:dyDescent="0.25">
      <c r="A1485" s="1">
        <f t="shared" ref="A1485:A1548" si="764">A1484+1</f>
        <v>44208</v>
      </c>
      <c r="B1485">
        <f t="shared" si="759"/>
        <v>130</v>
      </c>
    </row>
    <row r="1486" spans="1:2" x14ac:dyDescent="0.25">
      <c r="A1486" s="1">
        <v>44208</v>
      </c>
      <c r="B1486">
        <f t="shared" si="759"/>
        <v>130</v>
      </c>
    </row>
    <row r="1487" spans="1:2" x14ac:dyDescent="0.25">
      <c r="A1487" s="1">
        <f t="shared" ref="A1487:A1550" si="765">A1486+1</f>
        <v>44209</v>
      </c>
      <c r="B1487">
        <f t="shared" si="759"/>
        <v>130</v>
      </c>
    </row>
    <row r="1488" spans="1:2" x14ac:dyDescent="0.25">
      <c r="A1488" s="1">
        <v>44209</v>
      </c>
      <c r="B1488">
        <f t="shared" si="759"/>
        <v>130</v>
      </c>
    </row>
    <row r="1489" spans="1:2" x14ac:dyDescent="0.25">
      <c r="A1489" s="1">
        <f t="shared" ref="A1489:A1552" si="766">A1488+1</f>
        <v>44210</v>
      </c>
      <c r="B1489">
        <f t="shared" si="759"/>
        <v>130</v>
      </c>
    </row>
    <row r="1490" spans="1:2" x14ac:dyDescent="0.25">
      <c r="A1490" s="1">
        <v>44210</v>
      </c>
      <c r="B1490">
        <f t="shared" si="759"/>
        <v>130</v>
      </c>
    </row>
    <row r="1491" spans="1:2" x14ac:dyDescent="0.25">
      <c r="A1491" s="1">
        <f t="shared" ref="A1491:A1554" si="767">A1490+1</f>
        <v>44211</v>
      </c>
      <c r="B1491">
        <f t="shared" si="759"/>
        <v>130</v>
      </c>
    </row>
    <row r="1492" spans="1:2" x14ac:dyDescent="0.25">
      <c r="A1492" s="1">
        <v>44211</v>
      </c>
      <c r="B1492">
        <f t="shared" si="759"/>
        <v>130</v>
      </c>
    </row>
    <row r="1493" spans="1:2" x14ac:dyDescent="0.25">
      <c r="A1493" s="1">
        <f t="shared" ref="A1493:A1556" si="768">A1492+1</f>
        <v>44212</v>
      </c>
      <c r="B1493">
        <f t="shared" si="759"/>
        <v>130</v>
      </c>
    </row>
    <row r="1494" spans="1:2" x14ac:dyDescent="0.25">
      <c r="A1494" s="1">
        <v>44212</v>
      </c>
      <c r="B1494">
        <f t="shared" si="759"/>
        <v>130</v>
      </c>
    </row>
    <row r="1495" spans="1:2" x14ac:dyDescent="0.25">
      <c r="A1495" s="1">
        <f t="shared" ref="A1495:A1558" si="769">A1494+1</f>
        <v>44213</v>
      </c>
      <c r="B1495">
        <f t="shared" si="759"/>
        <v>130</v>
      </c>
    </row>
    <row r="1496" spans="1:2" x14ac:dyDescent="0.25">
      <c r="A1496" s="1">
        <v>44213</v>
      </c>
      <c r="B1496">
        <f t="shared" si="759"/>
        <v>130</v>
      </c>
    </row>
    <row r="1497" spans="1:2" x14ac:dyDescent="0.25">
      <c r="A1497" s="1">
        <f t="shared" ref="A1497:A1560" si="770">A1496+1</f>
        <v>44214</v>
      </c>
      <c r="B1497">
        <f t="shared" si="759"/>
        <v>130</v>
      </c>
    </row>
    <row r="1498" spans="1:2" x14ac:dyDescent="0.25">
      <c r="A1498" s="1">
        <v>44214</v>
      </c>
      <c r="B1498">
        <f t="shared" si="759"/>
        <v>130</v>
      </c>
    </row>
    <row r="1499" spans="1:2" x14ac:dyDescent="0.25">
      <c r="A1499" s="1">
        <f t="shared" ref="A1499:A1562" si="771">A1498+1</f>
        <v>44215</v>
      </c>
      <c r="B1499">
        <f t="shared" si="759"/>
        <v>130</v>
      </c>
    </row>
    <row r="1500" spans="1:2" x14ac:dyDescent="0.25">
      <c r="A1500" s="1">
        <v>44215</v>
      </c>
      <c r="B1500">
        <f t="shared" si="759"/>
        <v>130</v>
      </c>
    </row>
    <row r="1501" spans="1:2" x14ac:dyDescent="0.25">
      <c r="A1501" s="1">
        <f t="shared" ref="A1501:A1564" si="772">A1500+1</f>
        <v>44216</v>
      </c>
      <c r="B1501">
        <f t="shared" si="759"/>
        <v>130</v>
      </c>
    </row>
    <row r="1502" spans="1:2" x14ac:dyDescent="0.25">
      <c r="A1502" s="1">
        <v>44216</v>
      </c>
      <c r="B1502">
        <f t="shared" si="759"/>
        <v>130</v>
      </c>
    </row>
    <row r="1503" spans="1:2" x14ac:dyDescent="0.25">
      <c r="A1503" s="1">
        <f t="shared" ref="A1503:A1566" si="773">A1502+1</f>
        <v>44217</v>
      </c>
      <c r="B1503">
        <f t="shared" si="759"/>
        <v>130</v>
      </c>
    </row>
    <row r="1504" spans="1:2" x14ac:dyDescent="0.25">
      <c r="A1504" s="1">
        <v>44217</v>
      </c>
      <c r="B1504">
        <f t="shared" si="759"/>
        <v>130</v>
      </c>
    </row>
    <row r="1505" spans="1:2" x14ac:dyDescent="0.25">
      <c r="A1505" s="1">
        <f t="shared" ref="A1505:A1568" si="774">A1504+1</f>
        <v>44218</v>
      </c>
      <c r="B1505">
        <f t="shared" si="759"/>
        <v>130</v>
      </c>
    </row>
    <row r="1506" spans="1:2" x14ac:dyDescent="0.25">
      <c r="A1506" s="1">
        <v>44218</v>
      </c>
      <c r="B1506">
        <f t="shared" si="759"/>
        <v>130</v>
      </c>
    </row>
    <row r="1507" spans="1:2" x14ac:dyDescent="0.25">
      <c r="A1507" s="1">
        <f t="shared" ref="A1507:A1570" si="775">A1506+1</f>
        <v>44219</v>
      </c>
      <c r="B1507">
        <f t="shared" si="759"/>
        <v>130</v>
      </c>
    </row>
    <row r="1508" spans="1:2" x14ac:dyDescent="0.25">
      <c r="A1508" s="1">
        <v>44219</v>
      </c>
      <c r="B1508">
        <f t="shared" si="759"/>
        <v>130</v>
      </c>
    </row>
    <row r="1509" spans="1:2" x14ac:dyDescent="0.25">
      <c r="A1509" s="1">
        <f t="shared" ref="A1509:A1572" si="776">A1508+1</f>
        <v>44220</v>
      </c>
      <c r="B1509">
        <f t="shared" si="759"/>
        <v>130</v>
      </c>
    </row>
    <row r="1510" spans="1:2" x14ac:dyDescent="0.25">
      <c r="A1510" s="1">
        <v>44220</v>
      </c>
      <c r="B1510">
        <f t="shared" si="759"/>
        <v>130</v>
      </c>
    </row>
    <row r="1511" spans="1:2" x14ac:dyDescent="0.25">
      <c r="A1511" s="1">
        <f t="shared" ref="A1511:A1574" si="777">A1510+1</f>
        <v>44221</v>
      </c>
      <c r="B1511">
        <f t="shared" si="759"/>
        <v>130</v>
      </c>
    </row>
    <row r="1512" spans="1:2" x14ac:dyDescent="0.25">
      <c r="A1512" s="1">
        <v>44221</v>
      </c>
      <c r="B1512">
        <f t="shared" si="759"/>
        <v>130</v>
      </c>
    </row>
    <row r="1513" spans="1:2" x14ac:dyDescent="0.25">
      <c r="A1513" s="1">
        <f t="shared" ref="A1513:A1576" si="778">A1512+1</f>
        <v>44222</v>
      </c>
      <c r="B1513">
        <f t="shared" si="759"/>
        <v>130</v>
      </c>
    </row>
    <row r="1514" spans="1:2" x14ac:dyDescent="0.25">
      <c r="A1514" s="1">
        <v>44222</v>
      </c>
      <c r="B1514">
        <f t="shared" si="759"/>
        <v>130</v>
      </c>
    </row>
    <row r="1515" spans="1:2" x14ac:dyDescent="0.25">
      <c r="A1515" s="1">
        <f t="shared" ref="A1515:A1578" si="779">A1514+1</f>
        <v>44223</v>
      </c>
      <c r="B1515">
        <f t="shared" si="759"/>
        <v>130</v>
      </c>
    </row>
    <row r="1516" spans="1:2" x14ac:dyDescent="0.25">
      <c r="A1516" s="1">
        <v>44223</v>
      </c>
      <c r="B1516">
        <f t="shared" si="759"/>
        <v>130</v>
      </c>
    </row>
    <row r="1517" spans="1:2" x14ac:dyDescent="0.25">
      <c r="A1517" s="1">
        <f t="shared" ref="A1517:A1580" si="780">A1516+1</f>
        <v>44224</v>
      </c>
      <c r="B1517">
        <f t="shared" si="759"/>
        <v>130</v>
      </c>
    </row>
    <row r="1518" spans="1:2" x14ac:dyDescent="0.25">
      <c r="A1518" s="1">
        <v>44224</v>
      </c>
      <c r="B1518">
        <f t="shared" si="759"/>
        <v>130</v>
      </c>
    </row>
    <row r="1519" spans="1:2" x14ac:dyDescent="0.25">
      <c r="A1519" s="1">
        <f t="shared" ref="A1519:A1582" si="781">A1518+1</f>
        <v>44225</v>
      </c>
      <c r="B1519">
        <f t="shared" si="759"/>
        <v>130</v>
      </c>
    </row>
    <row r="1520" spans="1:2" x14ac:dyDescent="0.25">
      <c r="A1520" s="1">
        <v>44225</v>
      </c>
      <c r="B1520">
        <f t="shared" si="759"/>
        <v>130</v>
      </c>
    </row>
    <row r="1521" spans="1:2" x14ac:dyDescent="0.25">
      <c r="A1521" s="1">
        <f t="shared" ref="A1521:A1584" si="782">A1520+1</f>
        <v>44226</v>
      </c>
      <c r="B1521">
        <f t="shared" si="759"/>
        <v>130</v>
      </c>
    </row>
    <row r="1522" spans="1:2" x14ac:dyDescent="0.25">
      <c r="A1522" s="1">
        <v>44226</v>
      </c>
      <c r="B1522">
        <f t="shared" si="759"/>
        <v>130</v>
      </c>
    </row>
    <row r="1523" spans="1:2" x14ac:dyDescent="0.25">
      <c r="A1523" s="1">
        <f t="shared" ref="A1523:A1586" si="783">A1522+1</f>
        <v>44227</v>
      </c>
      <c r="B1523">
        <f t="shared" si="759"/>
        <v>130</v>
      </c>
    </row>
    <row r="1524" spans="1:2" x14ac:dyDescent="0.25">
      <c r="A1524" s="1">
        <v>44227</v>
      </c>
      <c r="B1524">
        <f t="shared" si="759"/>
        <v>130</v>
      </c>
    </row>
    <row r="1525" spans="1:2" x14ac:dyDescent="0.25">
      <c r="A1525" s="1">
        <f t="shared" ref="A1525:A1588" si="784">A1524+1</f>
        <v>44228</v>
      </c>
      <c r="B1525">
        <f t="shared" si="759"/>
        <v>130</v>
      </c>
    </row>
    <row r="1526" spans="1:2" x14ac:dyDescent="0.25">
      <c r="A1526" s="1">
        <v>44228</v>
      </c>
      <c r="B1526">
        <f t="shared" si="759"/>
        <v>130</v>
      </c>
    </row>
    <row r="1527" spans="1:2" x14ac:dyDescent="0.25">
      <c r="A1527" s="1">
        <f t="shared" ref="A1527:A1590" si="785">A1526+1</f>
        <v>44229</v>
      </c>
      <c r="B1527">
        <f t="shared" si="759"/>
        <v>130</v>
      </c>
    </row>
    <row r="1528" spans="1:2" x14ac:dyDescent="0.25">
      <c r="A1528" s="1">
        <v>44229</v>
      </c>
      <c r="B1528">
        <f t="shared" si="759"/>
        <v>130</v>
      </c>
    </row>
    <row r="1529" spans="1:2" x14ac:dyDescent="0.25">
      <c r="A1529" s="1">
        <f t="shared" ref="A1529:A1592" si="786">A1528+1</f>
        <v>44230</v>
      </c>
      <c r="B1529">
        <f t="shared" si="759"/>
        <v>130</v>
      </c>
    </row>
    <row r="1530" spans="1:2" x14ac:dyDescent="0.25">
      <c r="A1530" s="1">
        <v>44230</v>
      </c>
      <c r="B1530">
        <f t="shared" si="759"/>
        <v>130</v>
      </c>
    </row>
    <row r="1531" spans="1:2" x14ac:dyDescent="0.25">
      <c r="A1531" s="1">
        <f t="shared" ref="A1531:A1594" si="787">A1530+1</f>
        <v>44231</v>
      </c>
      <c r="B1531">
        <f t="shared" si="759"/>
        <v>130</v>
      </c>
    </row>
    <row r="1532" spans="1:2" x14ac:dyDescent="0.25">
      <c r="A1532" s="1">
        <v>44231</v>
      </c>
      <c r="B1532">
        <f t="shared" si="759"/>
        <v>130</v>
      </c>
    </row>
    <row r="1533" spans="1:2" x14ac:dyDescent="0.25">
      <c r="A1533" s="1">
        <f t="shared" ref="A1533:A1596" si="788">A1532+1</f>
        <v>44232</v>
      </c>
      <c r="B1533">
        <f t="shared" si="759"/>
        <v>130</v>
      </c>
    </row>
    <row r="1534" spans="1:2" x14ac:dyDescent="0.25">
      <c r="A1534" s="1">
        <v>44232</v>
      </c>
      <c r="B1534">
        <f t="shared" si="759"/>
        <v>130</v>
      </c>
    </row>
    <row r="1535" spans="1:2" x14ac:dyDescent="0.25">
      <c r="A1535" s="1">
        <f t="shared" ref="A1535:A1598" si="789">A1534+1</f>
        <v>44233</v>
      </c>
      <c r="B1535">
        <f t="shared" si="759"/>
        <v>130</v>
      </c>
    </row>
    <row r="1536" spans="1:2" x14ac:dyDescent="0.25">
      <c r="A1536" s="1">
        <v>44233</v>
      </c>
      <c r="B1536">
        <f t="shared" si="759"/>
        <v>130</v>
      </c>
    </row>
    <row r="1537" spans="1:2" x14ac:dyDescent="0.25">
      <c r="A1537" s="1">
        <f t="shared" ref="A1537:A1600" si="790">A1536+1</f>
        <v>44234</v>
      </c>
      <c r="B1537">
        <f t="shared" si="759"/>
        <v>130</v>
      </c>
    </row>
    <row r="1538" spans="1:2" x14ac:dyDescent="0.25">
      <c r="A1538" s="1">
        <v>44234</v>
      </c>
      <c r="B1538">
        <f t="shared" si="759"/>
        <v>130</v>
      </c>
    </row>
    <row r="1539" spans="1:2" x14ac:dyDescent="0.25">
      <c r="A1539" s="1">
        <f t="shared" ref="A1539:A1602" si="791">A1538+1</f>
        <v>44235</v>
      </c>
      <c r="B1539">
        <f t="shared" ref="B1539:B1602" si="792">VLOOKUP(A1539,$H$2:$I$14,2,1)</f>
        <v>130</v>
      </c>
    </row>
    <row r="1540" spans="1:2" x14ac:dyDescent="0.25">
      <c r="A1540" s="1">
        <v>44235</v>
      </c>
      <c r="B1540">
        <f t="shared" si="792"/>
        <v>130</v>
      </c>
    </row>
    <row r="1541" spans="1:2" x14ac:dyDescent="0.25">
      <c r="A1541" s="1">
        <f t="shared" ref="A1541:A1604" si="793">A1540+1</f>
        <v>44236</v>
      </c>
      <c r="B1541">
        <f t="shared" si="792"/>
        <v>130</v>
      </c>
    </row>
    <row r="1542" spans="1:2" x14ac:dyDescent="0.25">
      <c r="A1542" s="1">
        <v>44236</v>
      </c>
      <c r="B1542">
        <f t="shared" si="792"/>
        <v>130</v>
      </c>
    </row>
    <row r="1543" spans="1:2" x14ac:dyDescent="0.25">
      <c r="A1543" s="1">
        <f t="shared" ref="A1543:A1606" si="794">A1542+1</f>
        <v>44237</v>
      </c>
      <c r="B1543">
        <f t="shared" si="792"/>
        <v>130</v>
      </c>
    </row>
    <row r="1544" spans="1:2" x14ac:dyDescent="0.25">
      <c r="A1544" s="1">
        <v>44237</v>
      </c>
      <c r="B1544">
        <f t="shared" si="792"/>
        <v>130</v>
      </c>
    </row>
    <row r="1545" spans="1:2" x14ac:dyDescent="0.25">
      <c r="A1545" s="1">
        <f t="shared" ref="A1545:A1608" si="795">A1544+1</f>
        <v>44238</v>
      </c>
      <c r="B1545">
        <f t="shared" si="792"/>
        <v>130</v>
      </c>
    </row>
    <row r="1546" spans="1:2" x14ac:dyDescent="0.25">
      <c r="A1546" s="1">
        <v>44238</v>
      </c>
      <c r="B1546">
        <f t="shared" si="792"/>
        <v>130</v>
      </c>
    </row>
    <row r="1547" spans="1:2" x14ac:dyDescent="0.25">
      <c r="A1547" s="1">
        <f t="shared" ref="A1547:A1610" si="796">A1546+1</f>
        <v>44239</v>
      </c>
      <c r="B1547">
        <f t="shared" si="792"/>
        <v>130</v>
      </c>
    </row>
    <row r="1548" spans="1:2" x14ac:dyDescent="0.25">
      <c r="A1548" s="1">
        <v>44239</v>
      </c>
      <c r="B1548">
        <f t="shared" si="792"/>
        <v>130</v>
      </c>
    </row>
    <row r="1549" spans="1:2" x14ac:dyDescent="0.25">
      <c r="A1549" s="1">
        <f t="shared" ref="A1549:A1612" si="797">A1548+1</f>
        <v>44240</v>
      </c>
      <c r="B1549">
        <f t="shared" si="792"/>
        <v>130</v>
      </c>
    </row>
    <row r="1550" spans="1:2" x14ac:dyDescent="0.25">
      <c r="A1550" s="1">
        <v>44240</v>
      </c>
      <c r="B1550">
        <f t="shared" si="792"/>
        <v>130</v>
      </c>
    </row>
    <row r="1551" spans="1:2" x14ac:dyDescent="0.25">
      <c r="A1551" s="1">
        <f t="shared" ref="A1551:A1614" si="798">A1550+1</f>
        <v>44241</v>
      </c>
      <c r="B1551">
        <f t="shared" si="792"/>
        <v>130</v>
      </c>
    </row>
    <row r="1552" spans="1:2" x14ac:dyDescent="0.25">
      <c r="A1552" s="1">
        <v>44241</v>
      </c>
      <c r="B1552">
        <f t="shared" si="792"/>
        <v>130</v>
      </c>
    </row>
    <row r="1553" spans="1:2" x14ac:dyDescent="0.25">
      <c r="A1553" s="1">
        <f t="shared" ref="A1553:A1616" si="799">A1552+1</f>
        <v>44242</v>
      </c>
      <c r="B1553">
        <f t="shared" si="792"/>
        <v>130</v>
      </c>
    </row>
    <row r="1554" spans="1:2" x14ac:dyDescent="0.25">
      <c r="A1554" s="1">
        <v>44242</v>
      </c>
      <c r="B1554">
        <f t="shared" si="792"/>
        <v>130</v>
      </c>
    </row>
    <row r="1555" spans="1:2" x14ac:dyDescent="0.25">
      <c r="A1555" s="1">
        <f t="shared" ref="A1555:A1618" si="800">A1554+1</f>
        <v>44243</v>
      </c>
      <c r="B1555">
        <f t="shared" si="792"/>
        <v>130</v>
      </c>
    </row>
    <row r="1556" spans="1:2" x14ac:dyDescent="0.25">
      <c r="A1556" s="1">
        <v>44243</v>
      </c>
      <c r="B1556">
        <f t="shared" si="792"/>
        <v>130</v>
      </c>
    </row>
    <row r="1557" spans="1:2" x14ac:dyDescent="0.25">
      <c r="A1557" s="1">
        <f t="shared" ref="A1557:A1620" si="801">A1556+1</f>
        <v>44244</v>
      </c>
      <c r="B1557">
        <f t="shared" si="792"/>
        <v>130</v>
      </c>
    </row>
    <row r="1558" spans="1:2" x14ac:dyDescent="0.25">
      <c r="A1558" s="1">
        <v>44244</v>
      </c>
      <c r="B1558">
        <f t="shared" si="792"/>
        <v>130</v>
      </c>
    </row>
    <row r="1559" spans="1:2" x14ac:dyDescent="0.25">
      <c r="A1559" s="1">
        <f t="shared" ref="A1559:A1622" si="802">A1558+1</f>
        <v>44245</v>
      </c>
      <c r="B1559">
        <f t="shared" si="792"/>
        <v>130</v>
      </c>
    </row>
    <row r="1560" spans="1:2" x14ac:dyDescent="0.25">
      <c r="A1560" s="1">
        <v>44245</v>
      </c>
      <c r="B1560">
        <f t="shared" si="792"/>
        <v>130</v>
      </c>
    </row>
    <row r="1561" spans="1:2" x14ac:dyDescent="0.25">
      <c r="A1561" s="1">
        <f t="shared" ref="A1561:A1624" si="803">A1560+1</f>
        <v>44246</v>
      </c>
      <c r="B1561">
        <f t="shared" si="792"/>
        <v>130</v>
      </c>
    </row>
    <row r="1562" spans="1:2" x14ac:dyDescent="0.25">
      <c r="A1562" s="1">
        <v>44246</v>
      </c>
      <c r="B1562">
        <f t="shared" si="792"/>
        <v>130</v>
      </c>
    </row>
    <row r="1563" spans="1:2" x14ac:dyDescent="0.25">
      <c r="A1563" s="1">
        <f t="shared" ref="A1563:A1626" si="804">A1562+1</f>
        <v>44247</v>
      </c>
      <c r="B1563">
        <f t="shared" si="792"/>
        <v>130</v>
      </c>
    </row>
    <row r="1564" spans="1:2" x14ac:dyDescent="0.25">
      <c r="A1564" s="1">
        <v>44247</v>
      </c>
      <c r="B1564">
        <f t="shared" si="792"/>
        <v>130</v>
      </c>
    </row>
    <row r="1565" spans="1:2" x14ac:dyDescent="0.25">
      <c r="A1565" s="1">
        <f t="shared" ref="A1565:A1628" si="805">A1564+1</f>
        <v>44248</v>
      </c>
      <c r="B1565">
        <f t="shared" si="792"/>
        <v>130</v>
      </c>
    </row>
    <row r="1566" spans="1:2" x14ac:dyDescent="0.25">
      <c r="A1566" s="1">
        <v>44248</v>
      </c>
      <c r="B1566">
        <f t="shared" si="792"/>
        <v>130</v>
      </c>
    </row>
    <row r="1567" spans="1:2" x14ac:dyDescent="0.25">
      <c r="A1567" s="1">
        <f t="shared" ref="A1567:A1630" si="806">A1566+1</f>
        <v>44249</v>
      </c>
      <c r="B1567">
        <f t="shared" si="792"/>
        <v>130</v>
      </c>
    </row>
    <row r="1568" spans="1:2" x14ac:dyDescent="0.25">
      <c r="A1568" s="1">
        <v>44249</v>
      </c>
      <c r="B1568">
        <f t="shared" si="792"/>
        <v>130</v>
      </c>
    </row>
    <row r="1569" spans="1:2" x14ac:dyDescent="0.25">
      <c r="A1569" s="1">
        <f t="shared" ref="A1569:A1632" si="807">A1568+1</f>
        <v>44250</v>
      </c>
      <c r="B1569">
        <f t="shared" si="792"/>
        <v>130</v>
      </c>
    </row>
    <row r="1570" spans="1:2" x14ac:dyDescent="0.25">
      <c r="A1570" s="1">
        <v>44250</v>
      </c>
      <c r="B1570">
        <f t="shared" si="792"/>
        <v>130</v>
      </c>
    </row>
    <row r="1571" spans="1:2" x14ac:dyDescent="0.25">
      <c r="A1571" s="1">
        <f t="shared" ref="A1571:A1634" si="808">A1570+1</f>
        <v>44251</v>
      </c>
      <c r="B1571">
        <f t="shared" si="792"/>
        <v>130</v>
      </c>
    </row>
    <row r="1572" spans="1:2" x14ac:dyDescent="0.25">
      <c r="A1572" s="1">
        <v>44251</v>
      </c>
      <c r="B1572">
        <f t="shared" si="792"/>
        <v>130</v>
      </c>
    </row>
    <row r="1573" spans="1:2" x14ac:dyDescent="0.25">
      <c r="A1573" s="1">
        <f t="shared" ref="A1573:A1636" si="809">A1572+1</f>
        <v>44252</v>
      </c>
      <c r="B1573">
        <f t="shared" si="792"/>
        <v>130</v>
      </c>
    </row>
    <row r="1574" spans="1:2" x14ac:dyDescent="0.25">
      <c r="A1574" s="1">
        <v>44252</v>
      </c>
      <c r="B1574">
        <f t="shared" si="792"/>
        <v>130</v>
      </c>
    </row>
    <row r="1575" spans="1:2" x14ac:dyDescent="0.25">
      <c r="A1575" s="1">
        <f t="shared" ref="A1575:A1638" si="810">A1574+1</f>
        <v>44253</v>
      </c>
      <c r="B1575">
        <f t="shared" si="792"/>
        <v>130</v>
      </c>
    </row>
    <row r="1576" spans="1:2" x14ac:dyDescent="0.25">
      <c r="A1576" s="1">
        <v>44253</v>
      </c>
      <c r="B1576">
        <f t="shared" si="792"/>
        <v>130</v>
      </c>
    </row>
    <row r="1577" spans="1:2" x14ac:dyDescent="0.25">
      <c r="A1577" s="1">
        <f t="shared" ref="A1577:A1640" si="811">A1576+1</f>
        <v>44254</v>
      </c>
      <c r="B1577">
        <f t="shared" si="792"/>
        <v>130</v>
      </c>
    </row>
    <row r="1578" spans="1:2" x14ac:dyDescent="0.25">
      <c r="A1578" s="1">
        <v>44254</v>
      </c>
      <c r="B1578">
        <f t="shared" si="792"/>
        <v>130</v>
      </c>
    </row>
    <row r="1579" spans="1:2" x14ac:dyDescent="0.25">
      <c r="A1579" s="1">
        <f t="shared" ref="A1579:A1642" si="812">A1578+1</f>
        <v>44255</v>
      </c>
      <c r="B1579">
        <f t="shared" si="792"/>
        <v>130</v>
      </c>
    </row>
    <row r="1580" spans="1:2" x14ac:dyDescent="0.25">
      <c r="A1580" s="1">
        <v>44255</v>
      </c>
      <c r="B1580">
        <f t="shared" si="792"/>
        <v>130</v>
      </c>
    </row>
    <row r="1581" spans="1:2" x14ac:dyDescent="0.25">
      <c r="A1581" s="1">
        <f t="shared" ref="A1581:A1644" si="813">A1580+1</f>
        <v>44256</v>
      </c>
      <c r="B1581">
        <f t="shared" si="792"/>
        <v>130</v>
      </c>
    </row>
    <row r="1582" spans="1:2" x14ac:dyDescent="0.25">
      <c r="A1582" s="1">
        <v>44256</v>
      </c>
      <c r="B1582">
        <f t="shared" si="792"/>
        <v>130</v>
      </c>
    </row>
    <row r="1583" spans="1:2" x14ac:dyDescent="0.25">
      <c r="A1583" s="1">
        <f t="shared" ref="A1583:A1646" si="814">A1582+1</f>
        <v>44257</v>
      </c>
      <c r="B1583">
        <f t="shared" si="792"/>
        <v>130</v>
      </c>
    </row>
    <row r="1584" spans="1:2" x14ac:dyDescent="0.25">
      <c r="A1584" s="1">
        <v>44257</v>
      </c>
      <c r="B1584">
        <f t="shared" si="792"/>
        <v>130</v>
      </c>
    </row>
    <row r="1585" spans="1:2" x14ac:dyDescent="0.25">
      <c r="A1585" s="1">
        <f t="shared" ref="A1585:A1648" si="815">A1584+1</f>
        <v>44258</v>
      </c>
      <c r="B1585">
        <f t="shared" si="792"/>
        <v>130</v>
      </c>
    </row>
    <row r="1586" spans="1:2" x14ac:dyDescent="0.25">
      <c r="A1586" s="1">
        <v>44258</v>
      </c>
      <c r="B1586">
        <f t="shared" si="792"/>
        <v>130</v>
      </c>
    </row>
    <row r="1587" spans="1:2" x14ac:dyDescent="0.25">
      <c r="A1587" s="1">
        <f t="shared" ref="A1587:A1650" si="816">A1586+1</f>
        <v>44259</v>
      </c>
      <c r="B1587">
        <f t="shared" si="792"/>
        <v>130</v>
      </c>
    </row>
    <row r="1588" spans="1:2" x14ac:dyDescent="0.25">
      <c r="A1588" s="1">
        <v>44259</v>
      </c>
      <c r="B1588">
        <f t="shared" si="792"/>
        <v>130</v>
      </c>
    </row>
    <row r="1589" spans="1:2" x14ac:dyDescent="0.25">
      <c r="A1589" s="1">
        <f t="shared" ref="A1589:A1652" si="817">A1588+1</f>
        <v>44260</v>
      </c>
      <c r="B1589">
        <f t="shared" si="792"/>
        <v>130</v>
      </c>
    </row>
    <row r="1590" spans="1:2" x14ac:dyDescent="0.25">
      <c r="A1590" s="1">
        <v>44260</v>
      </c>
      <c r="B1590">
        <f t="shared" si="792"/>
        <v>130</v>
      </c>
    </row>
    <row r="1591" spans="1:2" x14ac:dyDescent="0.25">
      <c r="A1591" s="1">
        <f t="shared" ref="A1591:A1654" si="818">A1590+1</f>
        <v>44261</v>
      </c>
      <c r="B1591">
        <f t="shared" si="792"/>
        <v>130</v>
      </c>
    </row>
    <row r="1592" spans="1:2" x14ac:dyDescent="0.25">
      <c r="A1592" s="1">
        <v>44261</v>
      </c>
      <c r="B1592">
        <f t="shared" si="792"/>
        <v>130</v>
      </c>
    </row>
    <row r="1593" spans="1:2" x14ac:dyDescent="0.25">
      <c r="A1593" s="1">
        <f t="shared" ref="A1593:A1656" si="819">A1592+1</f>
        <v>44262</v>
      </c>
      <c r="B1593">
        <f t="shared" si="792"/>
        <v>130</v>
      </c>
    </row>
    <row r="1594" spans="1:2" x14ac:dyDescent="0.25">
      <c r="A1594" s="1">
        <v>44262</v>
      </c>
      <c r="B1594">
        <f t="shared" si="792"/>
        <v>130</v>
      </c>
    </row>
    <row r="1595" spans="1:2" x14ac:dyDescent="0.25">
      <c r="A1595" s="1">
        <f t="shared" ref="A1595:A1658" si="820">A1594+1</f>
        <v>44263</v>
      </c>
      <c r="B1595">
        <f t="shared" si="792"/>
        <v>130</v>
      </c>
    </row>
    <row r="1596" spans="1:2" x14ac:dyDescent="0.25">
      <c r="A1596" s="1">
        <v>44263</v>
      </c>
      <c r="B1596">
        <f t="shared" si="792"/>
        <v>130</v>
      </c>
    </row>
    <row r="1597" spans="1:2" x14ac:dyDescent="0.25">
      <c r="A1597" s="1">
        <f t="shared" ref="A1597:A1660" si="821">A1596+1</f>
        <v>44264</v>
      </c>
      <c r="B1597">
        <f t="shared" si="792"/>
        <v>130</v>
      </c>
    </row>
    <row r="1598" spans="1:2" x14ac:dyDescent="0.25">
      <c r="A1598" s="1">
        <v>44264</v>
      </c>
      <c r="B1598">
        <f t="shared" si="792"/>
        <v>130</v>
      </c>
    </row>
    <row r="1599" spans="1:2" x14ac:dyDescent="0.25">
      <c r="A1599" s="1">
        <f t="shared" ref="A1599:A1662" si="822">A1598+1</f>
        <v>44265</v>
      </c>
      <c r="B1599">
        <f t="shared" si="792"/>
        <v>130</v>
      </c>
    </row>
    <row r="1600" spans="1:2" x14ac:dyDescent="0.25">
      <c r="A1600" s="1">
        <v>44265</v>
      </c>
      <c r="B1600">
        <f t="shared" si="792"/>
        <v>130</v>
      </c>
    </row>
    <row r="1601" spans="1:2" x14ac:dyDescent="0.25">
      <c r="A1601" s="1">
        <f t="shared" ref="A1601:A1664" si="823">A1600+1</f>
        <v>44266</v>
      </c>
      <c r="B1601">
        <f t="shared" si="792"/>
        <v>130</v>
      </c>
    </row>
    <row r="1602" spans="1:2" x14ac:dyDescent="0.25">
      <c r="A1602" s="1">
        <v>44266</v>
      </c>
      <c r="B1602">
        <f t="shared" si="792"/>
        <v>130</v>
      </c>
    </row>
    <row r="1603" spans="1:2" x14ac:dyDescent="0.25">
      <c r="A1603" s="1">
        <f t="shared" ref="A1603:A1666" si="824">A1602+1</f>
        <v>44267</v>
      </c>
      <c r="B1603">
        <f t="shared" ref="B1603:B1666" si="825">VLOOKUP(A1603,$H$2:$I$14,2,1)</f>
        <v>130</v>
      </c>
    </row>
    <row r="1604" spans="1:2" x14ac:dyDescent="0.25">
      <c r="A1604" s="1">
        <v>44267</v>
      </c>
      <c r="B1604">
        <f t="shared" si="825"/>
        <v>130</v>
      </c>
    </row>
    <row r="1605" spans="1:2" x14ac:dyDescent="0.25">
      <c r="A1605" s="1">
        <f t="shared" ref="A1605:A1668" si="826">A1604+1</f>
        <v>44268</v>
      </c>
      <c r="B1605">
        <f t="shared" si="825"/>
        <v>130</v>
      </c>
    </row>
    <row r="1606" spans="1:2" x14ac:dyDescent="0.25">
      <c r="A1606" s="1">
        <v>44268</v>
      </c>
      <c r="B1606">
        <f t="shared" si="825"/>
        <v>130</v>
      </c>
    </row>
    <row r="1607" spans="1:2" x14ac:dyDescent="0.25">
      <c r="A1607" s="1">
        <f t="shared" ref="A1607:A1670" si="827">A1606+1</f>
        <v>44269</v>
      </c>
      <c r="B1607">
        <f t="shared" si="825"/>
        <v>130</v>
      </c>
    </row>
    <row r="1608" spans="1:2" x14ac:dyDescent="0.25">
      <c r="A1608" s="1">
        <v>44269</v>
      </c>
      <c r="B1608">
        <f t="shared" si="825"/>
        <v>130</v>
      </c>
    </row>
    <row r="1609" spans="1:2" x14ac:dyDescent="0.25">
      <c r="A1609" s="1">
        <f t="shared" ref="A1609:A1672" si="828">A1608+1</f>
        <v>44270</v>
      </c>
      <c r="B1609">
        <f t="shared" si="825"/>
        <v>130</v>
      </c>
    </row>
    <row r="1610" spans="1:2" x14ac:dyDescent="0.25">
      <c r="A1610" s="1">
        <v>44270</v>
      </c>
      <c r="B1610">
        <f t="shared" si="825"/>
        <v>130</v>
      </c>
    </row>
    <row r="1611" spans="1:2" x14ac:dyDescent="0.25">
      <c r="A1611" s="1">
        <f t="shared" ref="A1611:A1674" si="829">A1610+1</f>
        <v>44271</v>
      </c>
      <c r="B1611">
        <f t="shared" si="825"/>
        <v>130</v>
      </c>
    </row>
    <row r="1612" spans="1:2" x14ac:dyDescent="0.25">
      <c r="A1612" s="1">
        <v>44271</v>
      </c>
      <c r="B1612">
        <f t="shared" si="825"/>
        <v>130</v>
      </c>
    </row>
    <row r="1613" spans="1:2" x14ac:dyDescent="0.25">
      <c r="A1613" s="1">
        <f t="shared" ref="A1613:A1676" si="830">A1612+1</f>
        <v>44272</v>
      </c>
      <c r="B1613">
        <f t="shared" si="825"/>
        <v>140</v>
      </c>
    </row>
    <row r="1614" spans="1:2" x14ac:dyDescent="0.25">
      <c r="A1614" s="1">
        <v>44272</v>
      </c>
      <c r="B1614">
        <f t="shared" si="825"/>
        <v>140</v>
      </c>
    </row>
    <row r="1615" spans="1:2" x14ac:dyDescent="0.25">
      <c r="A1615" s="1">
        <f t="shared" ref="A1615:A1678" si="831">A1614+1</f>
        <v>44273</v>
      </c>
      <c r="B1615">
        <f t="shared" si="825"/>
        <v>140</v>
      </c>
    </row>
    <row r="1616" spans="1:2" x14ac:dyDescent="0.25">
      <c r="A1616" s="1">
        <v>44273</v>
      </c>
      <c r="B1616">
        <f t="shared" si="825"/>
        <v>140</v>
      </c>
    </row>
    <row r="1617" spans="1:2" x14ac:dyDescent="0.25">
      <c r="A1617" s="1">
        <f t="shared" ref="A1617:A1680" si="832">A1616+1</f>
        <v>44274</v>
      </c>
      <c r="B1617">
        <f t="shared" si="825"/>
        <v>140</v>
      </c>
    </row>
    <row r="1618" spans="1:2" x14ac:dyDescent="0.25">
      <c r="A1618" s="1">
        <v>44274</v>
      </c>
      <c r="B1618">
        <f t="shared" si="825"/>
        <v>140</v>
      </c>
    </row>
    <row r="1619" spans="1:2" x14ac:dyDescent="0.25">
      <c r="A1619" s="1">
        <f t="shared" ref="A1619:A1682" si="833">A1618+1</f>
        <v>44275</v>
      </c>
      <c r="B1619">
        <f t="shared" si="825"/>
        <v>140</v>
      </c>
    </row>
    <row r="1620" spans="1:2" x14ac:dyDescent="0.25">
      <c r="A1620" s="1">
        <v>44275</v>
      </c>
      <c r="B1620">
        <f t="shared" si="825"/>
        <v>140</v>
      </c>
    </row>
    <row r="1621" spans="1:2" x14ac:dyDescent="0.25">
      <c r="A1621" s="1">
        <f t="shared" ref="A1621:A1684" si="834">A1620+1</f>
        <v>44276</v>
      </c>
      <c r="B1621">
        <f t="shared" si="825"/>
        <v>140</v>
      </c>
    </row>
    <row r="1622" spans="1:2" x14ac:dyDescent="0.25">
      <c r="A1622" s="1">
        <v>44276</v>
      </c>
      <c r="B1622">
        <f t="shared" si="825"/>
        <v>140</v>
      </c>
    </row>
    <row r="1623" spans="1:2" x14ac:dyDescent="0.25">
      <c r="A1623" s="1">
        <f t="shared" ref="A1623:A1686" si="835">A1622+1</f>
        <v>44277</v>
      </c>
      <c r="B1623">
        <f t="shared" si="825"/>
        <v>140</v>
      </c>
    </row>
    <row r="1624" spans="1:2" x14ac:dyDescent="0.25">
      <c r="A1624" s="1">
        <v>44277</v>
      </c>
      <c r="B1624">
        <f t="shared" si="825"/>
        <v>140</v>
      </c>
    </row>
    <row r="1625" spans="1:2" x14ac:dyDescent="0.25">
      <c r="A1625" s="1">
        <f t="shared" ref="A1625:A1688" si="836">A1624+1</f>
        <v>44278</v>
      </c>
      <c r="B1625">
        <f t="shared" si="825"/>
        <v>140</v>
      </c>
    </row>
    <row r="1626" spans="1:2" x14ac:dyDescent="0.25">
      <c r="A1626" s="1">
        <v>44278</v>
      </c>
      <c r="B1626">
        <f t="shared" si="825"/>
        <v>140</v>
      </c>
    </row>
    <row r="1627" spans="1:2" x14ac:dyDescent="0.25">
      <c r="A1627" s="1">
        <f t="shared" ref="A1627:A1690" si="837">A1626+1</f>
        <v>44279</v>
      </c>
      <c r="B1627">
        <f t="shared" si="825"/>
        <v>140</v>
      </c>
    </row>
    <row r="1628" spans="1:2" x14ac:dyDescent="0.25">
      <c r="A1628" s="1">
        <v>44279</v>
      </c>
      <c r="B1628">
        <f t="shared" si="825"/>
        <v>140</v>
      </c>
    </row>
    <row r="1629" spans="1:2" x14ac:dyDescent="0.25">
      <c r="A1629" s="1">
        <f t="shared" ref="A1629:A1692" si="838">A1628+1</f>
        <v>44280</v>
      </c>
      <c r="B1629">
        <f t="shared" si="825"/>
        <v>140</v>
      </c>
    </row>
    <row r="1630" spans="1:2" x14ac:dyDescent="0.25">
      <c r="A1630" s="1">
        <v>44280</v>
      </c>
      <c r="B1630">
        <f t="shared" si="825"/>
        <v>140</v>
      </c>
    </row>
    <row r="1631" spans="1:2" x14ac:dyDescent="0.25">
      <c r="A1631" s="1">
        <f t="shared" ref="A1631:A1694" si="839">A1630+1</f>
        <v>44281</v>
      </c>
      <c r="B1631">
        <f t="shared" si="825"/>
        <v>140</v>
      </c>
    </row>
    <row r="1632" spans="1:2" x14ac:dyDescent="0.25">
      <c r="A1632" s="1">
        <v>44281</v>
      </c>
      <c r="B1632">
        <f t="shared" si="825"/>
        <v>140</v>
      </c>
    </row>
    <row r="1633" spans="1:2" x14ac:dyDescent="0.25">
      <c r="A1633" s="1">
        <f t="shared" ref="A1633:A1696" si="840">A1632+1</f>
        <v>44282</v>
      </c>
      <c r="B1633">
        <f t="shared" si="825"/>
        <v>140</v>
      </c>
    </row>
    <row r="1634" spans="1:2" x14ac:dyDescent="0.25">
      <c r="A1634" s="1">
        <v>44282</v>
      </c>
      <c r="B1634">
        <f t="shared" si="825"/>
        <v>140</v>
      </c>
    </row>
    <row r="1635" spans="1:2" x14ac:dyDescent="0.25">
      <c r="A1635" s="1">
        <f t="shared" ref="A1635:A1698" si="841">A1634+1</f>
        <v>44283</v>
      </c>
      <c r="B1635">
        <f t="shared" si="825"/>
        <v>140</v>
      </c>
    </row>
    <row r="1636" spans="1:2" x14ac:dyDescent="0.25">
      <c r="A1636" s="1">
        <v>44283</v>
      </c>
      <c r="B1636">
        <f t="shared" si="825"/>
        <v>140</v>
      </c>
    </row>
    <row r="1637" spans="1:2" x14ac:dyDescent="0.25">
      <c r="A1637" s="1">
        <f t="shared" ref="A1637:A1700" si="842">A1636+1</f>
        <v>44284</v>
      </c>
      <c r="B1637">
        <f t="shared" si="825"/>
        <v>140</v>
      </c>
    </row>
    <row r="1638" spans="1:2" x14ac:dyDescent="0.25">
      <c r="A1638" s="1">
        <v>44284</v>
      </c>
      <c r="B1638">
        <f t="shared" si="825"/>
        <v>140</v>
      </c>
    </row>
    <row r="1639" spans="1:2" x14ac:dyDescent="0.25">
      <c r="A1639" s="1">
        <f t="shared" ref="A1639:A1702" si="843">A1638+1</f>
        <v>44285</v>
      </c>
      <c r="B1639">
        <f t="shared" si="825"/>
        <v>140</v>
      </c>
    </row>
    <row r="1640" spans="1:2" x14ac:dyDescent="0.25">
      <c r="A1640" s="1">
        <v>44285</v>
      </c>
      <c r="B1640">
        <f t="shared" si="825"/>
        <v>140</v>
      </c>
    </row>
    <row r="1641" spans="1:2" x14ac:dyDescent="0.25">
      <c r="A1641" s="1">
        <f t="shared" ref="A1641:A1704" si="844">A1640+1</f>
        <v>44286</v>
      </c>
      <c r="B1641">
        <f t="shared" si="825"/>
        <v>140</v>
      </c>
    </row>
    <row r="1642" spans="1:2" x14ac:dyDescent="0.25">
      <c r="A1642" s="1">
        <v>44286</v>
      </c>
      <c r="B1642">
        <f t="shared" si="825"/>
        <v>140</v>
      </c>
    </row>
    <row r="1643" spans="1:2" x14ac:dyDescent="0.25">
      <c r="A1643" s="1">
        <f t="shared" ref="A1643:A1706" si="845">A1642+1</f>
        <v>44287</v>
      </c>
      <c r="B1643">
        <f t="shared" si="825"/>
        <v>140</v>
      </c>
    </row>
    <row r="1644" spans="1:2" x14ac:dyDescent="0.25">
      <c r="A1644" s="1">
        <v>44287</v>
      </c>
      <c r="B1644">
        <f t="shared" si="825"/>
        <v>140</v>
      </c>
    </row>
    <row r="1645" spans="1:2" x14ac:dyDescent="0.25">
      <c r="A1645" s="1">
        <f t="shared" ref="A1645:A1708" si="846">A1644+1</f>
        <v>44288</v>
      </c>
      <c r="B1645">
        <f t="shared" si="825"/>
        <v>140</v>
      </c>
    </row>
    <row r="1646" spans="1:2" x14ac:dyDescent="0.25">
      <c r="A1646" s="1">
        <v>44288</v>
      </c>
      <c r="B1646">
        <f t="shared" si="825"/>
        <v>140</v>
      </c>
    </row>
    <row r="1647" spans="1:2" x14ac:dyDescent="0.25">
      <c r="A1647" s="1">
        <f t="shared" ref="A1647:A1710" si="847">A1646+1</f>
        <v>44289</v>
      </c>
      <c r="B1647">
        <f t="shared" si="825"/>
        <v>140</v>
      </c>
    </row>
    <row r="1648" spans="1:2" x14ac:dyDescent="0.25">
      <c r="A1648" s="1">
        <v>44289</v>
      </c>
      <c r="B1648">
        <f t="shared" si="825"/>
        <v>140</v>
      </c>
    </row>
    <row r="1649" spans="1:2" x14ac:dyDescent="0.25">
      <c r="A1649" s="1">
        <f t="shared" ref="A1649:A1712" si="848">A1648+1</f>
        <v>44290</v>
      </c>
      <c r="B1649">
        <f t="shared" si="825"/>
        <v>140</v>
      </c>
    </row>
    <row r="1650" spans="1:2" x14ac:dyDescent="0.25">
      <c r="A1650" s="1">
        <v>44290</v>
      </c>
      <c r="B1650">
        <f t="shared" si="825"/>
        <v>140</v>
      </c>
    </row>
    <row r="1651" spans="1:2" x14ac:dyDescent="0.25">
      <c r="A1651" s="1">
        <f t="shared" ref="A1651:A1714" si="849">A1650+1</f>
        <v>44291</v>
      </c>
      <c r="B1651">
        <f t="shared" si="825"/>
        <v>140</v>
      </c>
    </row>
    <row r="1652" spans="1:2" x14ac:dyDescent="0.25">
      <c r="A1652" s="1">
        <v>44291</v>
      </c>
      <c r="B1652">
        <f t="shared" si="825"/>
        <v>140</v>
      </c>
    </row>
    <row r="1653" spans="1:2" x14ac:dyDescent="0.25">
      <c r="A1653" s="1">
        <f t="shared" ref="A1653:A1716" si="850">A1652+1</f>
        <v>44292</v>
      </c>
      <c r="B1653">
        <f t="shared" si="825"/>
        <v>140</v>
      </c>
    </row>
    <row r="1654" spans="1:2" x14ac:dyDescent="0.25">
      <c r="A1654" s="1">
        <v>44292</v>
      </c>
      <c r="B1654">
        <f t="shared" si="825"/>
        <v>140</v>
      </c>
    </row>
    <row r="1655" spans="1:2" x14ac:dyDescent="0.25">
      <c r="A1655" s="1">
        <f t="shared" ref="A1655:A1718" si="851">A1654+1</f>
        <v>44293</v>
      </c>
      <c r="B1655">
        <f t="shared" si="825"/>
        <v>140</v>
      </c>
    </row>
    <row r="1656" spans="1:2" x14ac:dyDescent="0.25">
      <c r="A1656" s="1">
        <v>44293</v>
      </c>
      <c r="B1656">
        <f t="shared" si="825"/>
        <v>140</v>
      </c>
    </row>
    <row r="1657" spans="1:2" x14ac:dyDescent="0.25">
      <c r="A1657" s="1">
        <f t="shared" ref="A1657:A1720" si="852">A1656+1</f>
        <v>44294</v>
      </c>
      <c r="B1657">
        <f t="shared" si="825"/>
        <v>140</v>
      </c>
    </row>
    <row r="1658" spans="1:2" x14ac:dyDescent="0.25">
      <c r="A1658" s="1">
        <v>44294</v>
      </c>
      <c r="B1658">
        <f t="shared" si="825"/>
        <v>140</v>
      </c>
    </row>
    <row r="1659" spans="1:2" x14ac:dyDescent="0.25">
      <c r="A1659" s="1">
        <f t="shared" ref="A1659:A1722" si="853">A1658+1</f>
        <v>44295</v>
      </c>
      <c r="B1659">
        <f t="shared" si="825"/>
        <v>140</v>
      </c>
    </row>
    <row r="1660" spans="1:2" x14ac:dyDescent="0.25">
      <c r="A1660" s="1">
        <v>44295</v>
      </c>
      <c r="B1660">
        <f t="shared" si="825"/>
        <v>140</v>
      </c>
    </row>
    <row r="1661" spans="1:2" x14ac:dyDescent="0.25">
      <c r="A1661" s="1">
        <f t="shared" ref="A1661:A1724" si="854">A1660+1</f>
        <v>44296</v>
      </c>
      <c r="B1661">
        <f t="shared" si="825"/>
        <v>140</v>
      </c>
    </row>
    <row r="1662" spans="1:2" x14ac:dyDescent="0.25">
      <c r="A1662" s="1">
        <v>44296</v>
      </c>
      <c r="B1662">
        <f t="shared" si="825"/>
        <v>140</v>
      </c>
    </row>
    <row r="1663" spans="1:2" x14ac:dyDescent="0.25">
      <c r="A1663" s="1">
        <f t="shared" ref="A1663:A1726" si="855">A1662+1</f>
        <v>44297</v>
      </c>
      <c r="B1663">
        <f t="shared" si="825"/>
        <v>140</v>
      </c>
    </row>
    <row r="1664" spans="1:2" x14ac:dyDescent="0.25">
      <c r="A1664" s="1">
        <v>44297</v>
      </c>
      <c r="B1664">
        <f t="shared" si="825"/>
        <v>140</v>
      </c>
    </row>
    <row r="1665" spans="1:2" x14ac:dyDescent="0.25">
      <c r="A1665" s="1">
        <f t="shared" ref="A1665:A1728" si="856">A1664+1</f>
        <v>44298</v>
      </c>
      <c r="B1665">
        <f t="shared" si="825"/>
        <v>140</v>
      </c>
    </row>
    <row r="1666" spans="1:2" x14ac:dyDescent="0.25">
      <c r="A1666" s="1">
        <v>44298</v>
      </c>
      <c r="B1666">
        <f t="shared" si="825"/>
        <v>140</v>
      </c>
    </row>
    <row r="1667" spans="1:2" x14ac:dyDescent="0.25">
      <c r="A1667" s="1">
        <f t="shared" ref="A1667:A1730" si="857">A1666+1</f>
        <v>44299</v>
      </c>
      <c r="B1667">
        <f t="shared" ref="B1667:B1730" si="858">VLOOKUP(A1667,$H$2:$I$14,2,1)</f>
        <v>140</v>
      </c>
    </row>
    <row r="1668" spans="1:2" x14ac:dyDescent="0.25">
      <c r="A1668" s="1">
        <v>44299</v>
      </c>
      <c r="B1668">
        <f t="shared" si="858"/>
        <v>140</v>
      </c>
    </row>
    <row r="1669" spans="1:2" x14ac:dyDescent="0.25">
      <c r="A1669" s="1">
        <f t="shared" ref="A1669:A1732" si="859">A1668+1</f>
        <v>44300</v>
      </c>
      <c r="B1669">
        <f t="shared" si="858"/>
        <v>140</v>
      </c>
    </row>
    <row r="1670" spans="1:2" x14ac:dyDescent="0.25">
      <c r="A1670" s="1">
        <v>44300</v>
      </c>
      <c r="B1670">
        <f t="shared" si="858"/>
        <v>140</v>
      </c>
    </row>
    <row r="1671" spans="1:2" x14ac:dyDescent="0.25">
      <c r="A1671" s="1">
        <f t="shared" ref="A1671:A1734" si="860">A1670+1</f>
        <v>44301</v>
      </c>
      <c r="B1671">
        <f t="shared" si="858"/>
        <v>140</v>
      </c>
    </row>
    <row r="1672" spans="1:2" x14ac:dyDescent="0.25">
      <c r="A1672" s="1">
        <v>44301</v>
      </c>
      <c r="B1672">
        <f t="shared" si="858"/>
        <v>140</v>
      </c>
    </row>
    <row r="1673" spans="1:2" x14ac:dyDescent="0.25">
      <c r="A1673" s="1">
        <f t="shared" ref="A1673:A1736" si="861">A1672+1</f>
        <v>44302</v>
      </c>
      <c r="B1673">
        <f t="shared" si="858"/>
        <v>140</v>
      </c>
    </row>
    <row r="1674" spans="1:2" x14ac:dyDescent="0.25">
      <c r="A1674" s="1">
        <v>44302</v>
      </c>
      <c r="B1674">
        <f t="shared" si="858"/>
        <v>140</v>
      </c>
    </row>
    <row r="1675" spans="1:2" x14ac:dyDescent="0.25">
      <c r="A1675" s="1">
        <f t="shared" ref="A1675:A1738" si="862">A1674+1</f>
        <v>44303</v>
      </c>
      <c r="B1675">
        <f t="shared" si="858"/>
        <v>140</v>
      </c>
    </row>
    <row r="1676" spans="1:2" x14ac:dyDescent="0.25">
      <c r="A1676" s="1">
        <v>44303</v>
      </c>
      <c r="B1676">
        <f t="shared" si="858"/>
        <v>140</v>
      </c>
    </row>
    <row r="1677" spans="1:2" x14ac:dyDescent="0.25">
      <c r="A1677" s="1">
        <f t="shared" ref="A1677:A1740" si="863">A1676+1</f>
        <v>44304</v>
      </c>
      <c r="B1677">
        <f t="shared" si="858"/>
        <v>140</v>
      </c>
    </row>
    <row r="1678" spans="1:2" x14ac:dyDescent="0.25">
      <c r="A1678" s="1">
        <v>44304</v>
      </c>
      <c r="B1678">
        <f t="shared" si="858"/>
        <v>140</v>
      </c>
    </row>
    <row r="1679" spans="1:2" x14ac:dyDescent="0.25">
      <c r="A1679" s="1">
        <f t="shared" ref="A1679:A1742" si="864">A1678+1</f>
        <v>44305</v>
      </c>
      <c r="B1679">
        <f t="shared" si="858"/>
        <v>140</v>
      </c>
    </row>
    <row r="1680" spans="1:2" x14ac:dyDescent="0.25">
      <c r="A1680" s="1">
        <v>44305</v>
      </c>
      <c r="B1680">
        <f t="shared" si="858"/>
        <v>140</v>
      </c>
    </row>
    <row r="1681" spans="1:2" x14ac:dyDescent="0.25">
      <c r="A1681" s="1">
        <f t="shared" ref="A1681:A1744" si="865">A1680+1</f>
        <v>44306</v>
      </c>
      <c r="B1681">
        <f t="shared" si="858"/>
        <v>140</v>
      </c>
    </row>
    <row r="1682" spans="1:2" x14ac:dyDescent="0.25">
      <c r="A1682" s="1">
        <v>44306</v>
      </c>
      <c r="B1682">
        <f t="shared" si="858"/>
        <v>140</v>
      </c>
    </row>
    <row r="1683" spans="1:2" x14ac:dyDescent="0.25">
      <c r="A1683" s="1">
        <f t="shared" ref="A1683:A1746" si="866">A1682+1</f>
        <v>44307</v>
      </c>
      <c r="B1683">
        <f t="shared" si="858"/>
        <v>140</v>
      </c>
    </row>
    <row r="1684" spans="1:2" x14ac:dyDescent="0.25">
      <c r="A1684" s="1">
        <v>44307</v>
      </c>
      <c r="B1684">
        <f t="shared" si="858"/>
        <v>140</v>
      </c>
    </row>
    <row r="1685" spans="1:2" x14ac:dyDescent="0.25">
      <c r="A1685" s="1">
        <f t="shared" ref="A1685:A1748" si="867">A1684+1</f>
        <v>44308</v>
      </c>
      <c r="B1685">
        <f t="shared" si="858"/>
        <v>140</v>
      </c>
    </row>
    <row r="1686" spans="1:2" x14ac:dyDescent="0.25">
      <c r="A1686" s="1">
        <v>44308</v>
      </c>
      <c r="B1686">
        <f t="shared" si="858"/>
        <v>140</v>
      </c>
    </row>
    <row r="1687" spans="1:2" x14ac:dyDescent="0.25">
      <c r="A1687" s="1">
        <f t="shared" ref="A1687:A1750" si="868">A1686+1</f>
        <v>44309</v>
      </c>
      <c r="B1687">
        <f t="shared" si="858"/>
        <v>140</v>
      </c>
    </row>
    <row r="1688" spans="1:2" x14ac:dyDescent="0.25">
      <c r="A1688" s="1">
        <v>44309</v>
      </c>
      <c r="B1688">
        <f t="shared" si="858"/>
        <v>140</v>
      </c>
    </row>
    <row r="1689" spans="1:2" x14ac:dyDescent="0.25">
      <c r="A1689" s="1">
        <f t="shared" ref="A1689:A1752" si="869">A1688+1</f>
        <v>44310</v>
      </c>
      <c r="B1689">
        <f t="shared" si="858"/>
        <v>140</v>
      </c>
    </row>
    <row r="1690" spans="1:2" x14ac:dyDescent="0.25">
      <c r="A1690" s="1">
        <v>44310</v>
      </c>
      <c r="B1690">
        <f t="shared" si="858"/>
        <v>140</v>
      </c>
    </row>
    <row r="1691" spans="1:2" x14ac:dyDescent="0.25">
      <c r="A1691" s="1">
        <f t="shared" ref="A1691:A1754" si="870">A1690+1</f>
        <v>44311</v>
      </c>
      <c r="B1691">
        <f t="shared" si="858"/>
        <v>140</v>
      </c>
    </row>
    <row r="1692" spans="1:2" x14ac:dyDescent="0.25">
      <c r="A1692" s="1">
        <v>44311</v>
      </c>
      <c r="B1692">
        <f t="shared" si="858"/>
        <v>140</v>
      </c>
    </row>
    <row r="1693" spans="1:2" x14ac:dyDescent="0.25">
      <c r="A1693" s="1">
        <f t="shared" ref="A1693:A1756" si="871">A1692+1</f>
        <v>44312</v>
      </c>
      <c r="B1693">
        <f t="shared" si="858"/>
        <v>140</v>
      </c>
    </row>
    <row r="1694" spans="1:2" x14ac:dyDescent="0.25">
      <c r="A1694" s="1">
        <v>44312</v>
      </c>
      <c r="B1694">
        <f t="shared" si="858"/>
        <v>140</v>
      </c>
    </row>
    <row r="1695" spans="1:2" x14ac:dyDescent="0.25">
      <c r="A1695" s="1">
        <f t="shared" ref="A1695:A1758" si="872">A1694+1</f>
        <v>44313</v>
      </c>
      <c r="B1695">
        <f t="shared" si="858"/>
        <v>140</v>
      </c>
    </row>
    <row r="1696" spans="1:2" x14ac:dyDescent="0.25">
      <c r="A1696" s="1">
        <v>44313</v>
      </c>
      <c r="B1696">
        <f t="shared" si="858"/>
        <v>140</v>
      </c>
    </row>
    <row r="1697" spans="1:2" x14ac:dyDescent="0.25">
      <c r="A1697" s="1">
        <f t="shared" ref="A1697:A1760" si="873">A1696+1</f>
        <v>44314</v>
      </c>
      <c r="B1697">
        <f t="shared" si="858"/>
        <v>140</v>
      </c>
    </row>
    <row r="1698" spans="1:2" x14ac:dyDescent="0.25">
      <c r="A1698" s="1">
        <v>44314</v>
      </c>
      <c r="B1698">
        <f t="shared" si="858"/>
        <v>140</v>
      </c>
    </row>
    <row r="1699" spans="1:2" x14ac:dyDescent="0.25">
      <c r="A1699" s="1">
        <f t="shared" ref="A1699:A1762" si="874">A1698+1</f>
        <v>44315</v>
      </c>
      <c r="B1699">
        <f t="shared" si="858"/>
        <v>140</v>
      </c>
    </row>
    <row r="1700" spans="1:2" x14ac:dyDescent="0.25">
      <c r="A1700" s="1">
        <v>44315</v>
      </c>
      <c r="B1700">
        <f t="shared" si="858"/>
        <v>140</v>
      </c>
    </row>
    <row r="1701" spans="1:2" x14ac:dyDescent="0.25">
      <c r="A1701" s="1">
        <f t="shared" ref="A1701:A1764" si="875">A1700+1</f>
        <v>44316</v>
      </c>
      <c r="B1701">
        <f t="shared" si="858"/>
        <v>140</v>
      </c>
    </row>
    <row r="1702" spans="1:2" x14ac:dyDescent="0.25">
      <c r="A1702" s="1">
        <v>44316</v>
      </c>
      <c r="B1702">
        <f t="shared" si="858"/>
        <v>140</v>
      </c>
    </row>
    <row r="1703" spans="1:2" x14ac:dyDescent="0.25">
      <c r="A1703" s="1">
        <f t="shared" ref="A1703:A1766" si="876">A1702+1</f>
        <v>44317</v>
      </c>
      <c r="B1703">
        <f t="shared" si="858"/>
        <v>140</v>
      </c>
    </row>
    <row r="1704" spans="1:2" x14ac:dyDescent="0.25">
      <c r="A1704" s="1">
        <v>44317</v>
      </c>
      <c r="B1704">
        <f t="shared" si="858"/>
        <v>140</v>
      </c>
    </row>
    <row r="1705" spans="1:2" x14ac:dyDescent="0.25">
      <c r="A1705" s="1">
        <f t="shared" ref="A1705:A1768" si="877">A1704+1</f>
        <v>44318</v>
      </c>
      <c r="B1705">
        <f t="shared" si="858"/>
        <v>140</v>
      </c>
    </row>
    <row r="1706" spans="1:2" x14ac:dyDescent="0.25">
      <c r="A1706" s="1">
        <v>44318</v>
      </c>
      <c r="B1706">
        <f t="shared" si="858"/>
        <v>140</v>
      </c>
    </row>
    <row r="1707" spans="1:2" x14ac:dyDescent="0.25">
      <c r="A1707" s="1">
        <f t="shared" ref="A1707:A1770" si="878">A1706+1</f>
        <v>44319</v>
      </c>
      <c r="B1707">
        <f t="shared" si="858"/>
        <v>140</v>
      </c>
    </row>
    <row r="1708" spans="1:2" x14ac:dyDescent="0.25">
      <c r="A1708" s="1">
        <v>44319</v>
      </c>
      <c r="B1708">
        <f t="shared" si="858"/>
        <v>140</v>
      </c>
    </row>
    <row r="1709" spans="1:2" x14ac:dyDescent="0.25">
      <c r="A1709" s="1">
        <f t="shared" ref="A1709:A1772" si="879">A1708+1</f>
        <v>44320</v>
      </c>
      <c r="B1709">
        <f t="shared" si="858"/>
        <v>140</v>
      </c>
    </row>
    <row r="1710" spans="1:2" x14ac:dyDescent="0.25">
      <c r="A1710" s="1">
        <v>44320</v>
      </c>
      <c r="B1710">
        <f t="shared" si="858"/>
        <v>140</v>
      </c>
    </row>
    <row r="1711" spans="1:2" x14ac:dyDescent="0.25">
      <c r="A1711" s="1">
        <f t="shared" ref="A1711:A1774" si="880">A1710+1</f>
        <v>44321</v>
      </c>
      <c r="B1711">
        <f t="shared" si="858"/>
        <v>140</v>
      </c>
    </row>
    <row r="1712" spans="1:2" x14ac:dyDescent="0.25">
      <c r="A1712" s="1">
        <v>44321</v>
      </c>
      <c r="B1712">
        <f t="shared" si="858"/>
        <v>140</v>
      </c>
    </row>
    <row r="1713" spans="1:2" x14ac:dyDescent="0.25">
      <c r="A1713" s="1">
        <f t="shared" ref="A1713:A1776" si="881">A1712+1</f>
        <v>44322</v>
      </c>
      <c r="B1713">
        <f t="shared" si="858"/>
        <v>140</v>
      </c>
    </row>
    <row r="1714" spans="1:2" x14ac:dyDescent="0.25">
      <c r="A1714" s="1">
        <v>44322</v>
      </c>
      <c r="B1714">
        <f t="shared" si="858"/>
        <v>140</v>
      </c>
    </row>
    <row r="1715" spans="1:2" x14ac:dyDescent="0.25">
      <c r="A1715" s="1">
        <f t="shared" ref="A1715:A1778" si="882">A1714+1</f>
        <v>44323</v>
      </c>
      <c r="B1715">
        <f t="shared" si="858"/>
        <v>140</v>
      </c>
    </row>
    <row r="1716" spans="1:2" x14ac:dyDescent="0.25">
      <c r="A1716" s="1">
        <v>44323</v>
      </c>
      <c r="B1716">
        <f t="shared" si="858"/>
        <v>140</v>
      </c>
    </row>
    <row r="1717" spans="1:2" x14ac:dyDescent="0.25">
      <c r="A1717" s="1">
        <f t="shared" ref="A1717:A1780" si="883">A1716+1</f>
        <v>44324</v>
      </c>
      <c r="B1717">
        <f t="shared" si="858"/>
        <v>140</v>
      </c>
    </row>
    <row r="1718" spans="1:2" x14ac:dyDescent="0.25">
      <c r="A1718" s="1">
        <v>44324</v>
      </c>
      <c r="B1718">
        <f t="shared" si="858"/>
        <v>140</v>
      </c>
    </row>
    <row r="1719" spans="1:2" x14ac:dyDescent="0.25">
      <c r="A1719" s="1">
        <f t="shared" ref="A1719:A1782" si="884">A1718+1</f>
        <v>44325</v>
      </c>
      <c r="B1719">
        <f t="shared" si="858"/>
        <v>140</v>
      </c>
    </row>
    <row r="1720" spans="1:2" x14ac:dyDescent="0.25">
      <c r="A1720" s="1">
        <v>44325</v>
      </c>
      <c r="B1720">
        <f t="shared" si="858"/>
        <v>140</v>
      </c>
    </row>
    <row r="1721" spans="1:2" x14ac:dyDescent="0.25">
      <c r="A1721" s="1">
        <f t="shared" ref="A1721:A1784" si="885">A1720+1</f>
        <v>44326</v>
      </c>
      <c r="B1721">
        <f t="shared" si="858"/>
        <v>140</v>
      </c>
    </row>
    <row r="1722" spans="1:2" x14ac:dyDescent="0.25">
      <c r="A1722" s="1">
        <v>44326</v>
      </c>
      <c r="B1722">
        <f t="shared" si="858"/>
        <v>140</v>
      </c>
    </row>
    <row r="1723" spans="1:2" x14ac:dyDescent="0.25">
      <c r="A1723" s="1">
        <f t="shared" ref="A1723:A1786" si="886">A1722+1</f>
        <v>44327</v>
      </c>
      <c r="B1723">
        <f t="shared" si="858"/>
        <v>140</v>
      </c>
    </row>
    <row r="1724" spans="1:2" x14ac:dyDescent="0.25">
      <c r="A1724" s="1">
        <v>44327</v>
      </c>
      <c r="B1724">
        <f t="shared" si="858"/>
        <v>140</v>
      </c>
    </row>
    <row r="1725" spans="1:2" x14ac:dyDescent="0.25">
      <c r="A1725" s="1">
        <f t="shared" ref="A1725:A1788" si="887">A1724+1</f>
        <v>44328</v>
      </c>
      <c r="B1725">
        <f t="shared" si="858"/>
        <v>140</v>
      </c>
    </row>
    <row r="1726" spans="1:2" x14ac:dyDescent="0.25">
      <c r="A1726" s="1">
        <v>44328</v>
      </c>
      <c r="B1726">
        <f t="shared" si="858"/>
        <v>140</v>
      </c>
    </row>
    <row r="1727" spans="1:2" x14ac:dyDescent="0.25">
      <c r="A1727" s="1">
        <f t="shared" ref="A1727:A1790" si="888">A1726+1</f>
        <v>44329</v>
      </c>
      <c r="B1727">
        <f t="shared" si="858"/>
        <v>140</v>
      </c>
    </row>
    <row r="1728" spans="1:2" x14ac:dyDescent="0.25">
      <c r="A1728" s="1">
        <v>44329</v>
      </c>
      <c r="B1728">
        <f t="shared" si="858"/>
        <v>140</v>
      </c>
    </row>
    <row r="1729" spans="1:2" x14ac:dyDescent="0.25">
      <c r="A1729" s="1">
        <f t="shared" ref="A1729:A1792" si="889">A1728+1</f>
        <v>44330</v>
      </c>
      <c r="B1729">
        <f t="shared" si="858"/>
        <v>140</v>
      </c>
    </row>
    <row r="1730" spans="1:2" x14ac:dyDescent="0.25">
      <c r="A1730" s="1">
        <v>44330</v>
      </c>
      <c r="B1730">
        <f t="shared" si="858"/>
        <v>140</v>
      </c>
    </row>
    <row r="1731" spans="1:2" x14ac:dyDescent="0.25">
      <c r="A1731" s="1">
        <f t="shared" ref="A1731:A1794" si="890">A1730+1</f>
        <v>44331</v>
      </c>
      <c r="B1731">
        <f t="shared" ref="B1731:B1794" si="891">VLOOKUP(A1731,$H$2:$I$14,2,1)</f>
        <v>140</v>
      </c>
    </row>
    <row r="1732" spans="1:2" x14ac:dyDescent="0.25">
      <c r="A1732" s="1">
        <v>44331</v>
      </c>
      <c r="B1732">
        <f t="shared" si="891"/>
        <v>140</v>
      </c>
    </row>
    <row r="1733" spans="1:2" x14ac:dyDescent="0.25">
      <c r="A1733" s="1">
        <f t="shared" ref="A1733:A1796" si="892">A1732+1</f>
        <v>44332</v>
      </c>
      <c r="B1733">
        <f t="shared" si="891"/>
        <v>140</v>
      </c>
    </row>
    <row r="1734" spans="1:2" x14ac:dyDescent="0.25">
      <c r="A1734" s="1">
        <v>44332</v>
      </c>
      <c r="B1734">
        <f t="shared" si="891"/>
        <v>140</v>
      </c>
    </row>
    <row r="1735" spans="1:2" x14ac:dyDescent="0.25">
      <c r="A1735" s="1">
        <f t="shared" ref="A1735:A1798" si="893">A1734+1</f>
        <v>44333</v>
      </c>
      <c r="B1735">
        <f t="shared" si="891"/>
        <v>140</v>
      </c>
    </row>
    <row r="1736" spans="1:2" x14ac:dyDescent="0.25">
      <c r="A1736" s="1">
        <v>44333</v>
      </c>
      <c r="B1736">
        <f t="shared" si="891"/>
        <v>140</v>
      </c>
    </row>
    <row r="1737" spans="1:2" x14ac:dyDescent="0.25">
      <c r="A1737" s="1">
        <f t="shared" ref="A1737:A1800" si="894">A1736+1</f>
        <v>44334</v>
      </c>
      <c r="B1737">
        <f t="shared" si="891"/>
        <v>140</v>
      </c>
    </row>
    <row r="1738" spans="1:2" x14ac:dyDescent="0.25">
      <c r="A1738" s="1">
        <v>44334</v>
      </c>
      <c r="B1738">
        <f t="shared" si="891"/>
        <v>140</v>
      </c>
    </row>
    <row r="1739" spans="1:2" x14ac:dyDescent="0.25">
      <c r="A1739" s="1">
        <f t="shared" ref="A1739:A1802" si="895">A1738+1</f>
        <v>44335</v>
      </c>
      <c r="B1739">
        <f t="shared" si="891"/>
        <v>140</v>
      </c>
    </row>
    <row r="1740" spans="1:2" x14ac:dyDescent="0.25">
      <c r="A1740" s="1">
        <v>44335</v>
      </c>
      <c r="B1740">
        <f t="shared" si="891"/>
        <v>140</v>
      </c>
    </row>
    <row r="1741" spans="1:2" x14ac:dyDescent="0.25">
      <c r="A1741" s="1">
        <f t="shared" ref="A1741:A1804" si="896">A1740+1</f>
        <v>44336</v>
      </c>
      <c r="B1741">
        <f t="shared" si="891"/>
        <v>140</v>
      </c>
    </row>
    <row r="1742" spans="1:2" x14ac:dyDescent="0.25">
      <c r="A1742" s="1">
        <v>44336</v>
      </c>
      <c r="B1742">
        <f t="shared" si="891"/>
        <v>140</v>
      </c>
    </row>
    <row r="1743" spans="1:2" x14ac:dyDescent="0.25">
      <c r="A1743" s="1">
        <f t="shared" ref="A1743:A1806" si="897">A1742+1</f>
        <v>44337</v>
      </c>
      <c r="B1743">
        <f t="shared" si="891"/>
        <v>140</v>
      </c>
    </row>
    <row r="1744" spans="1:2" x14ac:dyDescent="0.25">
      <c r="A1744" s="1">
        <v>44337</v>
      </c>
      <c r="B1744">
        <f t="shared" si="891"/>
        <v>140</v>
      </c>
    </row>
    <row r="1745" spans="1:2" x14ac:dyDescent="0.25">
      <c r="A1745" s="1">
        <f t="shared" ref="A1745:A1808" si="898">A1744+1</f>
        <v>44338</v>
      </c>
      <c r="B1745">
        <f t="shared" si="891"/>
        <v>140</v>
      </c>
    </row>
    <row r="1746" spans="1:2" x14ac:dyDescent="0.25">
      <c r="A1746" s="1">
        <v>44338</v>
      </c>
      <c r="B1746">
        <f t="shared" si="891"/>
        <v>140</v>
      </c>
    </row>
    <row r="1747" spans="1:2" x14ac:dyDescent="0.25">
      <c r="A1747" s="1">
        <f t="shared" ref="A1747:A1810" si="899">A1746+1</f>
        <v>44339</v>
      </c>
      <c r="B1747">
        <f t="shared" si="891"/>
        <v>140</v>
      </c>
    </row>
    <row r="1748" spans="1:2" x14ac:dyDescent="0.25">
      <c r="A1748" s="1">
        <v>44339</v>
      </c>
      <c r="B1748">
        <f t="shared" si="891"/>
        <v>140</v>
      </c>
    </row>
    <row r="1749" spans="1:2" x14ac:dyDescent="0.25">
      <c r="A1749" s="1">
        <f t="shared" ref="A1749:A1812" si="900">A1748+1</f>
        <v>44340</v>
      </c>
      <c r="B1749">
        <f t="shared" si="891"/>
        <v>140</v>
      </c>
    </row>
    <row r="1750" spans="1:2" x14ac:dyDescent="0.25">
      <c r="A1750" s="1">
        <v>44340</v>
      </c>
      <c r="B1750">
        <f t="shared" si="891"/>
        <v>140</v>
      </c>
    </row>
    <row r="1751" spans="1:2" x14ac:dyDescent="0.25">
      <c r="A1751" s="1">
        <f t="shared" ref="A1751:A1814" si="901">A1750+1</f>
        <v>44341</v>
      </c>
      <c r="B1751">
        <f t="shared" si="891"/>
        <v>140</v>
      </c>
    </row>
    <row r="1752" spans="1:2" x14ac:dyDescent="0.25">
      <c r="A1752" s="1">
        <v>44341</v>
      </c>
      <c r="B1752">
        <f t="shared" si="891"/>
        <v>140</v>
      </c>
    </row>
    <row r="1753" spans="1:2" x14ac:dyDescent="0.25">
      <c r="A1753" s="1">
        <f t="shared" ref="A1753:A1816" si="902">A1752+1</f>
        <v>44342</v>
      </c>
      <c r="B1753">
        <f t="shared" si="891"/>
        <v>140</v>
      </c>
    </row>
    <row r="1754" spans="1:2" x14ac:dyDescent="0.25">
      <c r="A1754" s="1">
        <v>44342</v>
      </c>
      <c r="B1754">
        <f t="shared" si="891"/>
        <v>140</v>
      </c>
    </row>
    <row r="1755" spans="1:2" x14ac:dyDescent="0.25">
      <c r="A1755" s="1">
        <f t="shared" ref="A1755:A1818" si="903">A1754+1</f>
        <v>44343</v>
      </c>
      <c r="B1755">
        <f t="shared" si="891"/>
        <v>140</v>
      </c>
    </row>
    <row r="1756" spans="1:2" x14ac:dyDescent="0.25">
      <c r="A1756" s="1">
        <v>44343</v>
      </c>
      <c r="B1756">
        <f t="shared" si="891"/>
        <v>140</v>
      </c>
    </row>
    <row r="1757" spans="1:2" x14ac:dyDescent="0.25">
      <c r="A1757" s="1">
        <f t="shared" ref="A1757:A1820" si="904">A1756+1</f>
        <v>44344</v>
      </c>
      <c r="B1757">
        <f t="shared" si="891"/>
        <v>140</v>
      </c>
    </row>
    <row r="1758" spans="1:2" x14ac:dyDescent="0.25">
      <c r="A1758" s="1">
        <v>44344</v>
      </c>
      <c r="B1758">
        <f t="shared" si="891"/>
        <v>140</v>
      </c>
    </row>
    <row r="1759" spans="1:2" x14ac:dyDescent="0.25">
      <c r="A1759" s="1">
        <f t="shared" ref="A1759:A1822" si="905">A1758+1</f>
        <v>44345</v>
      </c>
      <c r="B1759">
        <f t="shared" si="891"/>
        <v>140</v>
      </c>
    </row>
    <row r="1760" spans="1:2" x14ac:dyDescent="0.25">
      <c r="A1760" s="1">
        <v>44345</v>
      </c>
      <c r="B1760">
        <f t="shared" si="891"/>
        <v>140</v>
      </c>
    </row>
    <row r="1761" spans="1:2" x14ac:dyDescent="0.25">
      <c r="A1761" s="1">
        <f t="shared" ref="A1761:A1824" si="906">A1760+1</f>
        <v>44346</v>
      </c>
      <c r="B1761">
        <f t="shared" si="891"/>
        <v>140</v>
      </c>
    </row>
    <row r="1762" spans="1:2" x14ac:dyDescent="0.25">
      <c r="A1762" s="1">
        <v>44346</v>
      </c>
      <c r="B1762">
        <f t="shared" si="891"/>
        <v>140</v>
      </c>
    </row>
    <row r="1763" spans="1:2" x14ac:dyDescent="0.25">
      <c r="A1763" s="1">
        <f t="shared" ref="A1763:A1826" si="907">A1762+1</f>
        <v>44347</v>
      </c>
      <c r="B1763">
        <f t="shared" si="891"/>
        <v>140</v>
      </c>
    </row>
    <row r="1764" spans="1:2" x14ac:dyDescent="0.25">
      <c r="A1764" s="1">
        <v>44347</v>
      </c>
      <c r="B1764">
        <f t="shared" si="891"/>
        <v>140</v>
      </c>
    </row>
    <row r="1765" spans="1:2" x14ac:dyDescent="0.25">
      <c r="A1765" s="1">
        <f t="shared" ref="A1765:A1828" si="908">A1764+1</f>
        <v>44348</v>
      </c>
      <c r="B1765">
        <f t="shared" si="891"/>
        <v>140</v>
      </c>
    </row>
    <row r="1766" spans="1:2" x14ac:dyDescent="0.25">
      <c r="A1766" s="1">
        <v>44348</v>
      </c>
      <c r="B1766">
        <f t="shared" si="891"/>
        <v>140</v>
      </c>
    </row>
    <row r="1767" spans="1:2" x14ac:dyDescent="0.25">
      <c r="A1767" s="1">
        <f t="shared" ref="A1767:A1830" si="909">A1766+1</f>
        <v>44349</v>
      </c>
      <c r="B1767">
        <f t="shared" si="891"/>
        <v>140</v>
      </c>
    </row>
    <row r="1768" spans="1:2" x14ac:dyDescent="0.25">
      <c r="A1768" s="1">
        <v>44349</v>
      </c>
      <c r="B1768">
        <f t="shared" si="891"/>
        <v>140</v>
      </c>
    </row>
    <row r="1769" spans="1:2" x14ac:dyDescent="0.25">
      <c r="A1769" s="1">
        <f t="shared" ref="A1769:A1832" si="910">A1768+1</f>
        <v>44350</v>
      </c>
      <c r="B1769">
        <f t="shared" si="891"/>
        <v>140</v>
      </c>
    </row>
    <row r="1770" spans="1:2" x14ac:dyDescent="0.25">
      <c r="A1770" s="1">
        <v>44350</v>
      </c>
      <c r="B1770">
        <f t="shared" si="891"/>
        <v>140</v>
      </c>
    </row>
    <row r="1771" spans="1:2" x14ac:dyDescent="0.25">
      <c r="A1771" s="1">
        <f t="shared" ref="A1771:A1834" si="911">A1770+1</f>
        <v>44351</v>
      </c>
      <c r="B1771">
        <f t="shared" si="891"/>
        <v>140</v>
      </c>
    </row>
    <row r="1772" spans="1:2" x14ac:dyDescent="0.25">
      <c r="A1772" s="1">
        <v>44351</v>
      </c>
      <c r="B1772">
        <f t="shared" si="891"/>
        <v>140</v>
      </c>
    </row>
    <row r="1773" spans="1:2" x14ac:dyDescent="0.25">
      <c r="A1773" s="1">
        <f t="shared" ref="A1773:A1836" si="912">A1772+1</f>
        <v>44352</v>
      </c>
      <c r="B1773">
        <f t="shared" si="891"/>
        <v>140</v>
      </c>
    </row>
    <row r="1774" spans="1:2" x14ac:dyDescent="0.25">
      <c r="A1774" s="1">
        <v>44352</v>
      </c>
      <c r="B1774">
        <f t="shared" si="891"/>
        <v>140</v>
      </c>
    </row>
    <row r="1775" spans="1:2" x14ac:dyDescent="0.25">
      <c r="A1775" s="1">
        <f t="shared" ref="A1775:A1838" si="913">A1774+1</f>
        <v>44353</v>
      </c>
      <c r="B1775">
        <f t="shared" si="891"/>
        <v>140</v>
      </c>
    </row>
    <row r="1776" spans="1:2" x14ac:dyDescent="0.25">
      <c r="A1776" s="1">
        <v>44353</v>
      </c>
      <c r="B1776">
        <f t="shared" si="891"/>
        <v>140</v>
      </c>
    </row>
    <row r="1777" spans="1:2" x14ac:dyDescent="0.25">
      <c r="A1777" s="1">
        <f t="shared" ref="A1777:A1840" si="914">A1776+1</f>
        <v>44354</v>
      </c>
      <c r="B1777">
        <f t="shared" si="891"/>
        <v>140</v>
      </c>
    </row>
    <row r="1778" spans="1:2" x14ac:dyDescent="0.25">
      <c r="A1778" s="1">
        <v>44354</v>
      </c>
      <c r="B1778">
        <f t="shared" si="891"/>
        <v>140</v>
      </c>
    </row>
    <row r="1779" spans="1:2" x14ac:dyDescent="0.25">
      <c r="A1779" s="1">
        <f t="shared" ref="A1779:A1842" si="915">A1778+1</f>
        <v>44355</v>
      </c>
      <c r="B1779">
        <f t="shared" si="891"/>
        <v>140</v>
      </c>
    </row>
    <row r="1780" spans="1:2" x14ac:dyDescent="0.25">
      <c r="A1780" s="1">
        <v>44355</v>
      </c>
      <c r="B1780">
        <f t="shared" si="891"/>
        <v>140</v>
      </c>
    </row>
    <row r="1781" spans="1:2" x14ac:dyDescent="0.25">
      <c r="A1781" s="1">
        <f t="shared" ref="A1781:A1844" si="916">A1780+1</f>
        <v>44356</v>
      </c>
      <c r="B1781">
        <f t="shared" si="891"/>
        <v>140</v>
      </c>
    </row>
    <row r="1782" spans="1:2" x14ac:dyDescent="0.25">
      <c r="A1782" s="1">
        <v>44356</v>
      </c>
      <c r="B1782">
        <f t="shared" si="891"/>
        <v>140</v>
      </c>
    </row>
    <row r="1783" spans="1:2" x14ac:dyDescent="0.25">
      <c r="A1783" s="1">
        <f t="shared" ref="A1783:A1846" si="917">A1782+1</f>
        <v>44357</v>
      </c>
      <c r="B1783">
        <f t="shared" si="891"/>
        <v>140</v>
      </c>
    </row>
    <row r="1784" spans="1:2" x14ac:dyDescent="0.25">
      <c r="A1784" s="1">
        <v>44357</v>
      </c>
      <c r="B1784">
        <f t="shared" si="891"/>
        <v>140</v>
      </c>
    </row>
    <row r="1785" spans="1:2" x14ac:dyDescent="0.25">
      <c r="A1785" s="1">
        <f t="shared" ref="A1785:A1848" si="918">A1784+1</f>
        <v>44358</v>
      </c>
      <c r="B1785">
        <f t="shared" si="891"/>
        <v>140</v>
      </c>
    </row>
    <row r="1786" spans="1:2" x14ac:dyDescent="0.25">
      <c r="A1786" s="1">
        <v>44358</v>
      </c>
      <c r="B1786">
        <f t="shared" si="891"/>
        <v>140</v>
      </c>
    </row>
    <row r="1787" spans="1:2" x14ac:dyDescent="0.25">
      <c r="A1787" s="1">
        <f t="shared" ref="A1787:A1850" si="919">A1786+1</f>
        <v>44359</v>
      </c>
      <c r="B1787">
        <f t="shared" si="891"/>
        <v>140</v>
      </c>
    </row>
    <row r="1788" spans="1:2" x14ac:dyDescent="0.25">
      <c r="A1788" s="1">
        <v>44359</v>
      </c>
      <c r="B1788">
        <f t="shared" si="891"/>
        <v>140</v>
      </c>
    </row>
    <row r="1789" spans="1:2" x14ac:dyDescent="0.25">
      <c r="A1789" s="1">
        <f t="shared" ref="A1789:A1852" si="920">A1788+1</f>
        <v>44360</v>
      </c>
      <c r="B1789">
        <f t="shared" si="891"/>
        <v>140</v>
      </c>
    </row>
    <row r="1790" spans="1:2" x14ac:dyDescent="0.25">
      <c r="A1790" s="1">
        <v>44360</v>
      </c>
      <c r="B1790">
        <f t="shared" si="891"/>
        <v>140</v>
      </c>
    </row>
    <row r="1791" spans="1:2" x14ac:dyDescent="0.25">
      <c r="A1791" s="1">
        <f t="shared" ref="A1791:A1854" si="921">A1790+1</f>
        <v>44361</v>
      </c>
      <c r="B1791">
        <f t="shared" si="891"/>
        <v>140</v>
      </c>
    </row>
    <row r="1792" spans="1:2" x14ac:dyDescent="0.25">
      <c r="A1792" s="1">
        <v>44361</v>
      </c>
      <c r="B1792">
        <f t="shared" si="891"/>
        <v>140</v>
      </c>
    </row>
    <row r="1793" spans="1:2" x14ac:dyDescent="0.25">
      <c r="A1793" s="1">
        <f t="shared" ref="A1793:A1856" si="922">A1792+1</f>
        <v>44362</v>
      </c>
      <c r="B1793">
        <f t="shared" si="891"/>
        <v>140</v>
      </c>
    </row>
    <row r="1794" spans="1:2" x14ac:dyDescent="0.25">
      <c r="A1794" s="1">
        <v>44362</v>
      </c>
      <c r="B1794">
        <f t="shared" si="891"/>
        <v>140</v>
      </c>
    </row>
    <row r="1795" spans="1:2" x14ac:dyDescent="0.25">
      <c r="A1795" s="1">
        <f t="shared" ref="A1795:A1858" si="923">A1794+1</f>
        <v>44363</v>
      </c>
      <c r="B1795">
        <f t="shared" ref="B1795:B1858" si="924">VLOOKUP(A1795,$H$2:$I$14,2,1)</f>
        <v>140</v>
      </c>
    </row>
    <row r="1796" spans="1:2" x14ac:dyDescent="0.25">
      <c r="A1796" s="1">
        <v>44363</v>
      </c>
      <c r="B1796">
        <f t="shared" si="924"/>
        <v>140</v>
      </c>
    </row>
    <row r="1797" spans="1:2" x14ac:dyDescent="0.25">
      <c r="A1797" s="1">
        <f t="shared" ref="A1797:A1860" si="925">A1796+1</f>
        <v>44364</v>
      </c>
      <c r="B1797">
        <f t="shared" si="924"/>
        <v>140</v>
      </c>
    </row>
    <row r="1798" spans="1:2" x14ac:dyDescent="0.25">
      <c r="A1798" s="1">
        <v>44364</v>
      </c>
      <c r="B1798">
        <f t="shared" si="924"/>
        <v>140</v>
      </c>
    </row>
    <row r="1799" spans="1:2" x14ac:dyDescent="0.25">
      <c r="A1799" s="1">
        <f t="shared" ref="A1799:A1862" si="926">A1798+1</f>
        <v>44365</v>
      </c>
      <c r="B1799">
        <f t="shared" si="924"/>
        <v>140</v>
      </c>
    </row>
    <row r="1800" spans="1:2" x14ac:dyDescent="0.25">
      <c r="A1800" s="1">
        <v>44365</v>
      </c>
      <c r="B1800">
        <f t="shared" si="924"/>
        <v>140</v>
      </c>
    </row>
    <row r="1801" spans="1:2" x14ac:dyDescent="0.25">
      <c r="A1801" s="1">
        <f t="shared" ref="A1801:A1864" si="927">A1800+1</f>
        <v>44366</v>
      </c>
      <c r="B1801">
        <f t="shared" si="924"/>
        <v>140</v>
      </c>
    </row>
    <row r="1802" spans="1:2" x14ac:dyDescent="0.25">
      <c r="A1802" s="1">
        <v>44366</v>
      </c>
      <c r="B1802">
        <f t="shared" si="924"/>
        <v>140</v>
      </c>
    </row>
    <row r="1803" spans="1:2" x14ac:dyDescent="0.25">
      <c r="A1803" s="1">
        <f t="shared" ref="A1803:A1866" si="928">A1802+1</f>
        <v>44367</v>
      </c>
      <c r="B1803">
        <f t="shared" si="924"/>
        <v>140</v>
      </c>
    </row>
    <row r="1804" spans="1:2" x14ac:dyDescent="0.25">
      <c r="A1804" s="1">
        <v>44367</v>
      </c>
      <c r="B1804">
        <f t="shared" si="924"/>
        <v>140</v>
      </c>
    </row>
    <row r="1805" spans="1:2" x14ac:dyDescent="0.25">
      <c r="A1805" s="1">
        <f t="shared" ref="A1805:A1868" si="929">A1804+1</f>
        <v>44368</v>
      </c>
      <c r="B1805">
        <f t="shared" si="924"/>
        <v>140</v>
      </c>
    </row>
    <row r="1806" spans="1:2" x14ac:dyDescent="0.25">
      <c r="A1806" s="1">
        <v>44368</v>
      </c>
      <c r="B1806">
        <f t="shared" si="924"/>
        <v>140</v>
      </c>
    </row>
    <row r="1807" spans="1:2" x14ac:dyDescent="0.25">
      <c r="A1807" s="1">
        <f t="shared" ref="A1807:A1870" si="930">A1806+1</f>
        <v>44369</v>
      </c>
      <c r="B1807">
        <f t="shared" si="924"/>
        <v>140</v>
      </c>
    </row>
    <row r="1808" spans="1:2" x14ac:dyDescent="0.25">
      <c r="A1808" s="1">
        <v>44369</v>
      </c>
      <c r="B1808">
        <f t="shared" si="924"/>
        <v>140</v>
      </c>
    </row>
    <row r="1809" spans="1:2" x14ac:dyDescent="0.25">
      <c r="A1809" s="1">
        <f t="shared" ref="A1809:A1872" si="931">A1808+1</f>
        <v>44370</v>
      </c>
      <c r="B1809">
        <f t="shared" si="924"/>
        <v>140</v>
      </c>
    </row>
    <row r="1810" spans="1:2" x14ac:dyDescent="0.25">
      <c r="A1810" s="1">
        <v>44370</v>
      </c>
      <c r="B1810">
        <f t="shared" si="924"/>
        <v>140</v>
      </c>
    </row>
    <row r="1811" spans="1:2" x14ac:dyDescent="0.25">
      <c r="A1811" s="1">
        <f t="shared" ref="A1811:A1874" si="932">A1810+1</f>
        <v>44371</v>
      </c>
      <c r="B1811">
        <f t="shared" si="924"/>
        <v>140</v>
      </c>
    </row>
    <row r="1812" spans="1:2" x14ac:dyDescent="0.25">
      <c r="A1812" s="1">
        <v>44371</v>
      </c>
      <c r="B1812">
        <f t="shared" si="924"/>
        <v>140</v>
      </c>
    </row>
    <row r="1813" spans="1:2" x14ac:dyDescent="0.25">
      <c r="A1813" s="1">
        <f t="shared" ref="A1813:A1876" si="933">A1812+1</f>
        <v>44372</v>
      </c>
      <c r="B1813">
        <f t="shared" si="924"/>
        <v>140</v>
      </c>
    </row>
    <row r="1814" spans="1:2" x14ac:dyDescent="0.25">
      <c r="A1814" s="1">
        <v>44372</v>
      </c>
      <c r="B1814">
        <f t="shared" si="924"/>
        <v>140</v>
      </c>
    </row>
    <row r="1815" spans="1:2" x14ac:dyDescent="0.25">
      <c r="A1815" s="1">
        <f t="shared" ref="A1815:A1878" si="934">A1814+1</f>
        <v>44373</v>
      </c>
      <c r="B1815">
        <f t="shared" si="924"/>
        <v>140</v>
      </c>
    </row>
    <row r="1816" spans="1:2" x14ac:dyDescent="0.25">
      <c r="A1816" s="1">
        <v>44373</v>
      </c>
      <c r="B1816">
        <f t="shared" si="924"/>
        <v>140</v>
      </c>
    </row>
    <row r="1817" spans="1:2" x14ac:dyDescent="0.25">
      <c r="A1817" s="1">
        <f t="shared" ref="A1817:A1880" si="935">A1816+1</f>
        <v>44374</v>
      </c>
      <c r="B1817">
        <f t="shared" si="924"/>
        <v>140</v>
      </c>
    </row>
    <row r="1818" spans="1:2" x14ac:dyDescent="0.25">
      <c r="A1818" s="1">
        <v>44374</v>
      </c>
      <c r="B1818">
        <f t="shared" si="924"/>
        <v>140</v>
      </c>
    </row>
    <row r="1819" spans="1:2" x14ac:dyDescent="0.25">
      <c r="A1819" s="1">
        <f t="shared" ref="A1819:A1882" si="936">A1818+1</f>
        <v>44375</v>
      </c>
      <c r="B1819">
        <f t="shared" si="924"/>
        <v>140</v>
      </c>
    </row>
    <row r="1820" spans="1:2" x14ac:dyDescent="0.25">
      <c r="A1820" s="1">
        <v>44375</v>
      </c>
      <c r="B1820">
        <f t="shared" si="924"/>
        <v>140</v>
      </c>
    </row>
    <row r="1821" spans="1:2" x14ac:dyDescent="0.25">
      <c r="A1821" s="1">
        <f t="shared" ref="A1821:A1884" si="937">A1820+1</f>
        <v>44376</v>
      </c>
      <c r="B1821">
        <f t="shared" si="924"/>
        <v>140</v>
      </c>
    </row>
    <row r="1822" spans="1:2" x14ac:dyDescent="0.25">
      <c r="A1822" s="1">
        <v>44376</v>
      </c>
      <c r="B1822">
        <f t="shared" si="924"/>
        <v>140</v>
      </c>
    </row>
    <row r="1823" spans="1:2" x14ac:dyDescent="0.25">
      <c r="A1823" s="1">
        <f t="shared" ref="A1823:A1886" si="938">A1822+1</f>
        <v>44377</v>
      </c>
      <c r="B1823">
        <f t="shared" si="924"/>
        <v>140</v>
      </c>
    </row>
    <row r="1824" spans="1:2" x14ac:dyDescent="0.25">
      <c r="A1824" s="1">
        <v>44377</v>
      </c>
      <c r="B1824">
        <f t="shared" si="924"/>
        <v>140</v>
      </c>
    </row>
    <row r="1825" spans="1:2" x14ac:dyDescent="0.25">
      <c r="A1825" s="1">
        <f t="shared" ref="A1825:A1888" si="939">A1824+1</f>
        <v>44378</v>
      </c>
      <c r="B1825">
        <f t="shared" si="924"/>
        <v>140</v>
      </c>
    </row>
    <row r="1826" spans="1:2" x14ac:dyDescent="0.25">
      <c r="A1826" s="1">
        <v>44378</v>
      </c>
      <c r="B1826">
        <f t="shared" si="924"/>
        <v>140</v>
      </c>
    </row>
    <row r="1827" spans="1:2" x14ac:dyDescent="0.25">
      <c r="A1827" s="1">
        <f t="shared" ref="A1827:A1890" si="940">A1826+1</f>
        <v>44379</v>
      </c>
      <c r="B1827">
        <f t="shared" si="924"/>
        <v>140</v>
      </c>
    </row>
    <row r="1828" spans="1:2" x14ac:dyDescent="0.25">
      <c r="A1828" s="1">
        <v>44379</v>
      </c>
      <c r="B1828">
        <f t="shared" si="924"/>
        <v>140</v>
      </c>
    </row>
    <row r="1829" spans="1:2" x14ac:dyDescent="0.25">
      <c r="A1829" s="1">
        <f t="shared" ref="A1829:A1892" si="941">A1828+1</f>
        <v>44380</v>
      </c>
      <c r="B1829">
        <f t="shared" si="924"/>
        <v>140</v>
      </c>
    </row>
    <row r="1830" spans="1:2" x14ac:dyDescent="0.25">
      <c r="A1830" s="1">
        <v>44380</v>
      </c>
      <c r="B1830">
        <f t="shared" si="924"/>
        <v>140</v>
      </c>
    </row>
    <row r="1831" spans="1:2" x14ac:dyDescent="0.25">
      <c r="A1831" s="1">
        <f t="shared" ref="A1831:A1894" si="942">A1830+1</f>
        <v>44381</v>
      </c>
      <c r="B1831">
        <f t="shared" si="924"/>
        <v>140</v>
      </c>
    </row>
    <row r="1832" spans="1:2" x14ac:dyDescent="0.25">
      <c r="A1832" s="1">
        <v>44381</v>
      </c>
      <c r="B1832">
        <f t="shared" si="924"/>
        <v>140</v>
      </c>
    </row>
    <row r="1833" spans="1:2" x14ac:dyDescent="0.25">
      <c r="A1833" s="1">
        <f t="shared" ref="A1833:A1896" si="943">A1832+1</f>
        <v>44382</v>
      </c>
      <c r="B1833">
        <f t="shared" si="924"/>
        <v>140</v>
      </c>
    </row>
    <row r="1834" spans="1:2" x14ac:dyDescent="0.25">
      <c r="A1834" s="1">
        <v>44382</v>
      </c>
      <c r="B1834">
        <f t="shared" si="924"/>
        <v>140</v>
      </c>
    </row>
    <row r="1835" spans="1:2" x14ac:dyDescent="0.25">
      <c r="A1835" s="1">
        <f t="shared" ref="A1835:A1898" si="944">A1834+1</f>
        <v>44383</v>
      </c>
      <c r="B1835">
        <f t="shared" si="924"/>
        <v>140</v>
      </c>
    </row>
    <row r="1836" spans="1:2" x14ac:dyDescent="0.25">
      <c r="A1836" s="1">
        <v>44383</v>
      </c>
      <c r="B1836">
        <f t="shared" si="924"/>
        <v>140</v>
      </c>
    </row>
    <row r="1837" spans="1:2" x14ac:dyDescent="0.25">
      <c r="A1837" s="1">
        <f t="shared" ref="A1837:A1900" si="945">A1836+1</f>
        <v>44384</v>
      </c>
      <c r="B1837">
        <f t="shared" si="924"/>
        <v>140</v>
      </c>
    </row>
    <row r="1838" spans="1:2" x14ac:dyDescent="0.25">
      <c r="A1838" s="1">
        <v>44384</v>
      </c>
      <c r="B1838">
        <f t="shared" si="924"/>
        <v>140</v>
      </c>
    </row>
    <row r="1839" spans="1:2" x14ac:dyDescent="0.25">
      <c r="A1839" s="1">
        <f t="shared" ref="A1839:A1902" si="946">A1838+1</f>
        <v>44385</v>
      </c>
      <c r="B1839">
        <f t="shared" si="924"/>
        <v>140</v>
      </c>
    </row>
    <row r="1840" spans="1:2" x14ac:dyDescent="0.25">
      <c r="A1840" s="1">
        <v>44385</v>
      </c>
      <c r="B1840">
        <f t="shared" si="924"/>
        <v>140</v>
      </c>
    </row>
    <row r="1841" spans="1:2" x14ac:dyDescent="0.25">
      <c r="A1841" s="1">
        <f t="shared" ref="A1841:A1904" si="947">A1840+1</f>
        <v>44386</v>
      </c>
      <c r="B1841">
        <f t="shared" si="924"/>
        <v>140</v>
      </c>
    </row>
    <row r="1842" spans="1:2" x14ac:dyDescent="0.25">
      <c r="A1842" s="1">
        <v>44386</v>
      </c>
      <c r="B1842">
        <f t="shared" si="924"/>
        <v>140</v>
      </c>
    </row>
    <row r="1843" spans="1:2" x14ac:dyDescent="0.25">
      <c r="A1843" s="1">
        <f t="shared" ref="A1843:A1906" si="948">A1842+1</f>
        <v>44387</v>
      </c>
      <c r="B1843">
        <f t="shared" si="924"/>
        <v>140</v>
      </c>
    </row>
    <row r="1844" spans="1:2" x14ac:dyDescent="0.25">
      <c r="A1844" s="1">
        <v>44387</v>
      </c>
      <c r="B1844">
        <f t="shared" si="924"/>
        <v>140</v>
      </c>
    </row>
    <row r="1845" spans="1:2" x14ac:dyDescent="0.25">
      <c r="A1845" s="1">
        <f t="shared" ref="A1845:A1908" si="949">A1844+1</f>
        <v>44388</v>
      </c>
      <c r="B1845">
        <f t="shared" si="924"/>
        <v>140</v>
      </c>
    </row>
    <row r="1846" spans="1:2" x14ac:dyDescent="0.25">
      <c r="A1846" s="1">
        <v>44388</v>
      </c>
      <c r="B1846">
        <f t="shared" si="924"/>
        <v>140</v>
      </c>
    </row>
    <row r="1847" spans="1:2" x14ac:dyDescent="0.25">
      <c r="A1847" s="1">
        <f t="shared" ref="A1847:A1910" si="950">A1846+1</f>
        <v>44389</v>
      </c>
      <c r="B1847">
        <f t="shared" si="924"/>
        <v>140</v>
      </c>
    </row>
    <row r="1848" spans="1:2" x14ac:dyDescent="0.25">
      <c r="A1848" s="1">
        <v>44389</v>
      </c>
      <c r="B1848">
        <f t="shared" si="924"/>
        <v>140</v>
      </c>
    </row>
    <row r="1849" spans="1:2" x14ac:dyDescent="0.25">
      <c r="A1849" s="1">
        <f t="shared" ref="A1849:A1912" si="951">A1848+1</f>
        <v>44390</v>
      </c>
      <c r="B1849">
        <f t="shared" si="924"/>
        <v>140</v>
      </c>
    </row>
    <row r="1850" spans="1:2" x14ac:dyDescent="0.25">
      <c r="A1850" s="1">
        <v>44390</v>
      </c>
      <c r="B1850">
        <f t="shared" si="924"/>
        <v>140</v>
      </c>
    </row>
    <row r="1851" spans="1:2" x14ac:dyDescent="0.25">
      <c r="A1851" s="1">
        <f t="shared" ref="A1851:A1914" si="952">A1850+1</f>
        <v>44391</v>
      </c>
      <c r="B1851">
        <f t="shared" si="924"/>
        <v>140</v>
      </c>
    </row>
    <row r="1852" spans="1:2" x14ac:dyDescent="0.25">
      <c r="A1852" s="1">
        <v>44391</v>
      </c>
      <c r="B1852">
        <f t="shared" si="924"/>
        <v>140</v>
      </c>
    </row>
    <row r="1853" spans="1:2" x14ac:dyDescent="0.25">
      <c r="A1853" s="1">
        <f t="shared" ref="A1853:A1916" si="953">A1852+1</f>
        <v>44392</v>
      </c>
      <c r="B1853">
        <f t="shared" si="924"/>
        <v>140</v>
      </c>
    </row>
    <row r="1854" spans="1:2" x14ac:dyDescent="0.25">
      <c r="A1854" s="1">
        <v>44392</v>
      </c>
      <c r="B1854">
        <f t="shared" si="924"/>
        <v>140</v>
      </c>
    </row>
    <row r="1855" spans="1:2" x14ac:dyDescent="0.25">
      <c r="A1855" s="1">
        <f t="shared" ref="A1855:A1918" si="954">A1854+1</f>
        <v>44393</v>
      </c>
      <c r="B1855">
        <f t="shared" si="924"/>
        <v>140</v>
      </c>
    </row>
    <row r="1856" spans="1:2" x14ac:dyDescent="0.25">
      <c r="A1856" s="1">
        <v>44393</v>
      </c>
      <c r="B1856">
        <f t="shared" si="924"/>
        <v>140</v>
      </c>
    </row>
    <row r="1857" spans="1:2" x14ac:dyDescent="0.25">
      <c r="A1857" s="1">
        <f t="shared" ref="A1857:A1920" si="955">A1856+1</f>
        <v>44394</v>
      </c>
      <c r="B1857">
        <f t="shared" si="924"/>
        <v>140</v>
      </c>
    </row>
    <row r="1858" spans="1:2" x14ac:dyDescent="0.25">
      <c r="A1858" s="1">
        <v>44394</v>
      </c>
      <c r="B1858">
        <f t="shared" si="924"/>
        <v>140</v>
      </c>
    </row>
    <row r="1859" spans="1:2" x14ac:dyDescent="0.25">
      <c r="A1859" s="1">
        <f t="shared" ref="A1859:A1922" si="956">A1858+1</f>
        <v>44395</v>
      </c>
      <c r="B1859">
        <f t="shared" ref="B1859:B1922" si="957">VLOOKUP(A1859,$H$2:$I$14,2,1)</f>
        <v>140</v>
      </c>
    </row>
    <row r="1860" spans="1:2" x14ac:dyDescent="0.25">
      <c r="A1860" s="1">
        <v>44395</v>
      </c>
      <c r="B1860">
        <f t="shared" si="957"/>
        <v>140</v>
      </c>
    </row>
    <row r="1861" spans="1:2" x14ac:dyDescent="0.25">
      <c r="A1861" s="1">
        <f t="shared" ref="A1861:A1924" si="958">A1860+1</f>
        <v>44396</v>
      </c>
      <c r="B1861">
        <f t="shared" si="957"/>
        <v>140</v>
      </c>
    </row>
    <row r="1862" spans="1:2" x14ac:dyDescent="0.25">
      <c r="A1862" s="1">
        <v>44396</v>
      </c>
      <c r="B1862">
        <f t="shared" si="957"/>
        <v>140</v>
      </c>
    </row>
    <row r="1863" spans="1:2" x14ac:dyDescent="0.25">
      <c r="A1863" s="1">
        <f t="shared" ref="A1863:A1926" si="959">A1862+1</f>
        <v>44397</v>
      </c>
      <c r="B1863">
        <f t="shared" si="957"/>
        <v>140</v>
      </c>
    </row>
    <row r="1864" spans="1:2" x14ac:dyDescent="0.25">
      <c r="A1864" s="1">
        <v>44397</v>
      </c>
      <c r="B1864">
        <f t="shared" si="957"/>
        <v>140</v>
      </c>
    </row>
    <row r="1865" spans="1:2" x14ac:dyDescent="0.25">
      <c r="A1865" s="1">
        <f t="shared" ref="A1865:A1928" si="960">A1864+1</f>
        <v>44398</v>
      </c>
      <c r="B1865">
        <f t="shared" si="957"/>
        <v>140</v>
      </c>
    </row>
    <row r="1866" spans="1:2" x14ac:dyDescent="0.25">
      <c r="A1866" s="1">
        <v>44398</v>
      </c>
      <c r="B1866">
        <f t="shared" si="957"/>
        <v>140</v>
      </c>
    </row>
    <row r="1867" spans="1:2" x14ac:dyDescent="0.25">
      <c r="A1867" s="1">
        <f t="shared" ref="A1867:A1930" si="961">A1866+1</f>
        <v>44399</v>
      </c>
      <c r="B1867">
        <f t="shared" si="957"/>
        <v>140</v>
      </c>
    </row>
    <row r="1868" spans="1:2" x14ac:dyDescent="0.25">
      <c r="A1868" s="1">
        <v>44399</v>
      </c>
      <c r="B1868">
        <f t="shared" si="957"/>
        <v>140</v>
      </c>
    </row>
    <row r="1869" spans="1:2" x14ac:dyDescent="0.25">
      <c r="A1869" s="1">
        <f t="shared" ref="A1869:A1932" si="962">A1868+1</f>
        <v>44400</v>
      </c>
      <c r="B1869">
        <f t="shared" si="957"/>
        <v>140</v>
      </c>
    </row>
    <row r="1870" spans="1:2" x14ac:dyDescent="0.25">
      <c r="A1870" s="1">
        <v>44400</v>
      </c>
      <c r="B1870">
        <f t="shared" si="957"/>
        <v>140</v>
      </c>
    </row>
    <row r="1871" spans="1:2" x14ac:dyDescent="0.25">
      <c r="A1871" s="1">
        <f t="shared" ref="A1871:A1934" si="963">A1870+1</f>
        <v>44401</v>
      </c>
      <c r="B1871">
        <f t="shared" si="957"/>
        <v>140</v>
      </c>
    </row>
    <row r="1872" spans="1:2" x14ac:dyDescent="0.25">
      <c r="A1872" s="1">
        <v>44401</v>
      </c>
      <c r="B1872">
        <f t="shared" si="957"/>
        <v>140</v>
      </c>
    </row>
    <row r="1873" spans="1:2" x14ac:dyDescent="0.25">
      <c r="A1873" s="1">
        <f t="shared" ref="A1873:A1936" si="964">A1872+1</f>
        <v>44402</v>
      </c>
      <c r="B1873">
        <f t="shared" si="957"/>
        <v>140</v>
      </c>
    </row>
    <row r="1874" spans="1:2" x14ac:dyDescent="0.25">
      <c r="A1874" s="1">
        <v>44402</v>
      </c>
      <c r="B1874">
        <f t="shared" si="957"/>
        <v>140</v>
      </c>
    </row>
    <row r="1875" spans="1:2" x14ac:dyDescent="0.25">
      <c r="A1875" s="1">
        <f t="shared" ref="A1875:A1938" si="965">A1874+1</f>
        <v>44403</v>
      </c>
      <c r="B1875">
        <f t="shared" si="957"/>
        <v>140</v>
      </c>
    </row>
    <row r="1876" spans="1:2" x14ac:dyDescent="0.25">
      <c r="A1876" s="1">
        <v>44403</v>
      </c>
      <c r="B1876">
        <f t="shared" si="957"/>
        <v>140</v>
      </c>
    </row>
    <row r="1877" spans="1:2" x14ac:dyDescent="0.25">
      <c r="A1877" s="1">
        <f t="shared" ref="A1877:A1940" si="966">A1876+1</f>
        <v>44404</v>
      </c>
      <c r="B1877">
        <f t="shared" si="957"/>
        <v>140</v>
      </c>
    </row>
    <row r="1878" spans="1:2" x14ac:dyDescent="0.25">
      <c r="A1878" s="1">
        <v>44404</v>
      </c>
      <c r="B1878">
        <f t="shared" si="957"/>
        <v>140</v>
      </c>
    </row>
    <row r="1879" spans="1:2" x14ac:dyDescent="0.25">
      <c r="A1879" s="1">
        <f t="shared" ref="A1879:A1942" si="967">A1878+1</f>
        <v>44405</v>
      </c>
      <c r="B1879">
        <f t="shared" si="957"/>
        <v>140</v>
      </c>
    </row>
    <row r="1880" spans="1:2" x14ac:dyDescent="0.25">
      <c r="A1880" s="1">
        <v>44405</v>
      </c>
      <c r="B1880">
        <f t="shared" si="957"/>
        <v>140</v>
      </c>
    </row>
    <row r="1881" spans="1:2" x14ac:dyDescent="0.25">
      <c r="A1881" s="1">
        <f t="shared" ref="A1881:A1944" si="968">A1880+1</f>
        <v>44406</v>
      </c>
      <c r="B1881">
        <f t="shared" si="957"/>
        <v>140</v>
      </c>
    </row>
    <row r="1882" spans="1:2" x14ac:dyDescent="0.25">
      <c r="A1882" s="1">
        <v>44406</v>
      </c>
      <c r="B1882">
        <f t="shared" si="957"/>
        <v>140</v>
      </c>
    </row>
    <row r="1883" spans="1:2" x14ac:dyDescent="0.25">
      <c r="A1883" s="1">
        <f t="shared" ref="A1883:A1946" si="969">A1882+1</f>
        <v>44407</v>
      </c>
      <c r="B1883">
        <f t="shared" si="957"/>
        <v>140</v>
      </c>
    </row>
    <row r="1884" spans="1:2" x14ac:dyDescent="0.25">
      <c r="A1884" s="1">
        <v>44407</v>
      </c>
      <c r="B1884">
        <f t="shared" si="957"/>
        <v>140</v>
      </c>
    </row>
    <row r="1885" spans="1:2" x14ac:dyDescent="0.25">
      <c r="A1885" s="1">
        <f t="shared" ref="A1885:A1948" si="970">A1884+1</f>
        <v>44408</v>
      </c>
      <c r="B1885">
        <f t="shared" si="957"/>
        <v>140</v>
      </c>
    </row>
    <row r="1886" spans="1:2" x14ac:dyDescent="0.25">
      <c r="A1886" s="1">
        <v>44408</v>
      </c>
      <c r="B1886">
        <f t="shared" si="957"/>
        <v>140</v>
      </c>
    </row>
    <row r="1887" spans="1:2" x14ac:dyDescent="0.25">
      <c r="A1887" s="1">
        <f t="shared" ref="A1887:A1950" si="971">A1886+1</f>
        <v>44409</v>
      </c>
      <c r="B1887">
        <f t="shared" si="957"/>
        <v>140</v>
      </c>
    </row>
    <row r="1888" spans="1:2" x14ac:dyDescent="0.25">
      <c r="A1888" s="1">
        <v>44409</v>
      </c>
      <c r="B1888">
        <f t="shared" si="957"/>
        <v>140</v>
      </c>
    </row>
    <row r="1889" spans="1:2" x14ac:dyDescent="0.25">
      <c r="A1889" s="1">
        <f t="shared" ref="A1889:A1952" si="972">A1888+1</f>
        <v>44410</v>
      </c>
      <c r="B1889">
        <f t="shared" si="957"/>
        <v>140</v>
      </c>
    </row>
    <row r="1890" spans="1:2" x14ac:dyDescent="0.25">
      <c r="A1890" s="1">
        <v>44410</v>
      </c>
      <c r="B1890">
        <f t="shared" si="957"/>
        <v>140</v>
      </c>
    </row>
    <row r="1891" spans="1:2" x14ac:dyDescent="0.25">
      <c r="A1891" s="1">
        <f t="shared" ref="A1891:A1954" si="973">A1890+1</f>
        <v>44411</v>
      </c>
      <c r="B1891">
        <f t="shared" si="957"/>
        <v>140</v>
      </c>
    </row>
    <row r="1892" spans="1:2" x14ac:dyDescent="0.25">
      <c r="A1892" s="1">
        <v>44411</v>
      </c>
      <c r="B1892">
        <f t="shared" si="957"/>
        <v>140</v>
      </c>
    </row>
    <row r="1893" spans="1:2" x14ac:dyDescent="0.25">
      <c r="A1893" s="1">
        <f t="shared" ref="A1893:A1956" si="974">A1892+1</f>
        <v>44412</v>
      </c>
      <c r="B1893">
        <f t="shared" si="957"/>
        <v>140</v>
      </c>
    </row>
    <row r="1894" spans="1:2" x14ac:dyDescent="0.25">
      <c r="A1894" s="1">
        <v>44412</v>
      </c>
      <c r="B1894">
        <f t="shared" si="957"/>
        <v>140</v>
      </c>
    </row>
    <row r="1895" spans="1:2" x14ac:dyDescent="0.25">
      <c r="A1895" s="1">
        <f t="shared" ref="A1895:A1958" si="975">A1894+1</f>
        <v>44413</v>
      </c>
      <c r="B1895">
        <f t="shared" si="957"/>
        <v>140</v>
      </c>
    </row>
    <row r="1896" spans="1:2" x14ac:dyDescent="0.25">
      <c r="A1896" s="1">
        <v>44413</v>
      </c>
      <c r="B1896">
        <f t="shared" si="957"/>
        <v>140</v>
      </c>
    </row>
    <row r="1897" spans="1:2" x14ac:dyDescent="0.25">
      <c r="A1897" s="1">
        <f t="shared" ref="A1897:A1960" si="976">A1896+1</f>
        <v>44414</v>
      </c>
      <c r="B1897">
        <f t="shared" si="957"/>
        <v>140</v>
      </c>
    </row>
    <row r="1898" spans="1:2" x14ac:dyDescent="0.25">
      <c r="A1898" s="1">
        <v>44414</v>
      </c>
      <c r="B1898">
        <f t="shared" si="957"/>
        <v>140</v>
      </c>
    </row>
    <row r="1899" spans="1:2" x14ac:dyDescent="0.25">
      <c r="A1899" s="1">
        <f t="shared" ref="A1899:A1962" si="977">A1898+1</f>
        <v>44415</v>
      </c>
      <c r="B1899">
        <f t="shared" si="957"/>
        <v>140</v>
      </c>
    </row>
    <row r="1900" spans="1:2" x14ac:dyDescent="0.25">
      <c r="A1900" s="1">
        <v>44415</v>
      </c>
      <c r="B1900">
        <f t="shared" si="957"/>
        <v>140</v>
      </c>
    </row>
    <row r="1901" spans="1:2" x14ac:dyDescent="0.25">
      <c r="A1901" s="1">
        <f t="shared" ref="A1901:A1964" si="978">A1900+1</f>
        <v>44416</v>
      </c>
      <c r="B1901">
        <f t="shared" si="957"/>
        <v>140</v>
      </c>
    </row>
    <row r="1902" spans="1:2" x14ac:dyDescent="0.25">
      <c r="A1902" s="1">
        <v>44416</v>
      </c>
      <c r="B1902">
        <f t="shared" si="957"/>
        <v>140</v>
      </c>
    </row>
    <row r="1903" spans="1:2" x14ac:dyDescent="0.25">
      <c r="A1903" s="1">
        <f t="shared" ref="A1903:A1966" si="979">A1902+1</f>
        <v>44417</v>
      </c>
      <c r="B1903">
        <f t="shared" si="957"/>
        <v>140</v>
      </c>
    </row>
    <row r="1904" spans="1:2" x14ac:dyDescent="0.25">
      <c r="A1904" s="1">
        <v>44417</v>
      </c>
      <c r="B1904">
        <f t="shared" si="957"/>
        <v>140</v>
      </c>
    </row>
    <row r="1905" spans="1:2" x14ac:dyDescent="0.25">
      <c r="A1905" s="1">
        <f t="shared" ref="A1905:A1968" si="980">A1904+1</f>
        <v>44418</v>
      </c>
      <c r="B1905">
        <f t="shared" si="957"/>
        <v>140</v>
      </c>
    </row>
    <row r="1906" spans="1:2" x14ac:dyDescent="0.25">
      <c r="A1906" s="1">
        <v>44418</v>
      </c>
      <c r="B1906">
        <f t="shared" si="957"/>
        <v>140</v>
      </c>
    </row>
    <row r="1907" spans="1:2" x14ac:dyDescent="0.25">
      <c r="A1907" s="1">
        <f t="shared" ref="A1907:A1970" si="981">A1906+1</f>
        <v>44419</v>
      </c>
      <c r="B1907">
        <f t="shared" si="957"/>
        <v>140</v>
      </c>
    </row>
    <row r="1908" spans="1:2" x14ac:dyDescent="0.25">
      <c r="A1908" s="1">
        <v>44419</v>
      </c>
      <c r="B1908">
        <f t="shared" si="957"/>
        <v>140</v>
      </c>
    </row>
    <row r="1909" spans="1:2" x14ac:dyDescent="0.25">
      <c r="A1909" s="1">
        <f t="shared" ref="A1909:A1972" si="982">A1908+1</f>
        <v>44420</v>
      </c>
      <c r="B1909">
        <f t="shared" si="957"/>
        <v>140</v>
      </c>
    </row>
    <row r="1910" spans="1:2" x14ac:dyDescent="0.25">
      <c r="A1910" s="1">
        <v>44420</v>
      </c>
      <c r="B1910">
        <f t="shared" si="957"/>
        <v>140</v>
      </c>
    </row>
    <row r="1911" spans="1:2" x14ac:dyDescent="0.25">
      <c r="A1911" s="1">
        <f t="shared" ref="A1911:A1974" si="983">A1910+1</f>
        <v>44421</v>
      </c>
      <c r="B1911">
        <f t="shared" si="957"/>
        <v>140</v>
      </c>
    </row>
    <row r="1912" spans="1:2" x14ac:dyDescent="0.25">
      <c r="A1912" s="1">
        <v>44421</v>
      </c>
      <c r="B1912">
        <f t="shared" si="957"/>
        <v>140</v>
      </c>
    </row>
    <row r="1913" spans="1:2" x14ac:dyDescent="0.25">
      <c r="A1913" s="1">
        <f t="shared" ref="A1913:A1976" si="984">A1912+1</f>
        <v>44422</v>
      </c>
      <c r="B1913">
        <f t="shared" si="957"/>
        <v>140</v>
      </c>
    </row>
    <row r="1914" spans="1:2" x14ac:dyDescent="0.25">
      <c r="A1914" s="1">
        <v>44422</v>
      </c>
      <c r="B1914">
        <f t="shared" si="957"/>
        <v>140</v>
      </c>
    </row>
    <row r="1915" spans="1:2" x14ac:dyDescent="0.25">
      <c r="A1915" s="1">
        <f t="shared" ref="A1915:A1978" si="985">A1914+1</f>
        <v>44423</v>
      </c>
      <c r="B1915">
        <f t="shared" si="957"/>
        <v>140</v>
      </c>
    </row>
    <row r="1916" spans="1:2" x14ac:dyDescent="0.25">
      <c r="A1916" s="1">
        <v>44423</v>
      </c>
      <c r="B1916">
        <f t="shared" si="957"/>
        <v>140</v>
      </c>
    </row>
    <row r="1917" spans="1:2" x14ac:dyDescent="0.25">
      <c r="A1917" s="1">
        <f t="shared" ref="A1917:A1980" si="986">A1916+1</f>
        <v>44424</v>
      </c>
      <c r="B1917">
        <f t="shared" si="957"/>
        <v>140</v>
      </c>
    </row>
    <row r="1918" spans="1:2" x14ac:dyDescent="0.25">
      <c r="A1918" s="1">
        <v>44424</v>
      </c>
      <c r="B1918">
        <f t="shared" si="957"/>
        <v>140</v>
      </c>
    </row>
    <row r="1919" spans="1:2" x14ac:dyDescent="0.25">
      <c r="A1919" s="1">
        <f t="shared" ref="A1919:A1982" si="987">A1918+1</f>
        <v>44425</v>
      </c>
      <c r="B1919">
        <f t="shared" si="957"/>
        <v>140</v>
      </c>
    </row>
    <row r="1920" spans="1:2" x14ac:dyDescent="0.25">
      <c r="A1920" s="1">
        <v>44425</v>
      </c>
      <c r="B1920">
        <f t="shared" si="957"/>
        <v>140</v>
      </c>
    </row>
    <row r="1921" spans="1:2" x14ac:dyDescent="0.25">
      <c r="A1921" s="1">
        <f t="shared" ref="A1921:A1984" si="988">A1920+1</f>
        <v>44426</v>
      </c>
      <c r="B1921">
        <f t="shared" si="957"/>
        <v>140</v>
      </c>
    </row>
    <row r="1922" spans="1:2" x14ac:dyDescent="0.25">
      <c r="A1922" s="1">
        <v>44426</v>
      </c>
      <c r="B1922">
        <f t="shared" si="957"/>
        <v>140</v>
      </c>
    </row>
    <row r="1923" spans="1:2" x14ac:dyDescent="0.25">
      <c r="A1923" s="1">
        <f t="shared" ref="A1923:A1986" si="989">A1922+1</f>
        <v>44427</v>
      </c>
      <c r="B1923">
        <f t="shared" ref="B1923:B1986" si="990">VLOOKUP(A1923,$H$2:$I$14,2,1)</f>
        <v>140</v>
      </c>
    </row>
    <row r="1924" spans="1:2" x14ac:dyDescent="0.25">
      <c r="A1924" s="1">
        <v>44427</v>
      </c>
      <c r="B1924">
        <f t="shared" si="990"/>
        <v>140</v>
      </c>
    </row>
    <row r="1925" spans="1:2" x14ac:dyDescent="0.25">
      <c r="A1925" s="1">
        <f t="shared" ref="A1925:A1988" si="991">A1924+1</f>
        <v>44428</v>
      </c>
      <c r="B1925">
        <f t="shared" si="990"/>
        <v>140</v>
      </c>
    </row>
    <row r="1926" spans="1:2" x14ac:dyDescent="0.25">
      <c r="A1926" s="1">
        <v>44428</v>
      </c>
      <c r="B1926">
        <f t="shared" si="990"/>
        <v>140</v>
      </c>
    </row>
    <row r="1927" spans="1:2" x14ac:dyDescent="0.25">
      <c r="A1927" s="1">
        <f t="shared" ref="A1927:A1990" si="992">A1926+1</f>
        <v>44429</v>
      </c>
      <c r="B1927">
        <f t="shared" si="990"/>
        <v>140</v>
      </c>
    </row>
    <row r="1928" spans="1:2" x14ac:dyDescent="0.25">
      <c r="A1928" s="1">
        <v>44429</v>
      </c>
      <c r="B1928">
        <f t="shared" si="990"/>
        <v>140</v>
      </c>
    </row>
    <row r="1929" spans="1:2" x14ac:dyDescent="0.25">
      <c r="A1929" s="1">
        <f t="shared" ref="A1929:A1992" si="993">A1928+1</f>
        <v>44430</v>
      </c>
      <c r="B1929">
        <f t="shared" si="990"/>
        <v>150</v>
      </c>
    </row>
    <row r="1930" spans="1:2" x14ac:dyDescent="0.25">
      <c r="A1930" s="1">
        <v>44430</v>
      </c>
      <c r="B1930">
        <f t="shared" si="990"/>
        <v>150</v>
      </c>
    </row>
    <row r="1931" spans="1:2" x14ac:dyDescent="0.25">
      <c r="A1931" s="1">
        <f t="shared" ref="A1931:A1994" si="994">A1930+1</f>
        <v>44431</v>
      </c>
      <c r="B1931">
        <f t="shared" si="990"/>
        <v>150</v>
      </c>
    </row>
    <row r="1932" spans="1:2" x14ac:dyDescent="0.25">
      <c r="A1932" s="1">
        <v>44431</v>
      </c>
      <c r="B1932">
        <f t="shared" si="990"/>
        <v>150</v>
      </c>
    </row>
    <row r="1933" spans="1:2" x14ac:dyDescent="0.25">
      <c r="A1933" s="1">
        <f t="shared" ref="A1933:A1996" si="995">A1932+1</f>
        <v>44432</v>
      </c>
      <c r="B1933">
        <f t="shared" si="990"/>
        <v>150</v>
      </c>
    </row>
    <row r="1934" spans="1:2" x14ac:dyDescent="0.25">
      <c r="A1934" s="1">
        <v>44432</v>
      </c>
      <c r="B1934">
        <f t="shared" si="990"/>
        <v>150</v>
      </c>
    </row>
    <row r="1935" spans="1:2" x14ac:dyDescent="0.25">
      <c r="A1935" s="1">
        <f t="shared" ref="A1935:A1998" si="996">A1934+1</f>
        <v>44433</v>
      </c>
      <c r="B1935">
        <f t="shared" si="990"/>
        <v>150</v>
      </c>
    </row>
    <row r="1936" spans="1:2" x14ac:dyDescent="0.25">
      <c r="A1936" s="1">
        <v>44433</v>
      </c>
      <c r="B1936">
        <f t="shared" si="990"/>
        <v>150</v>
      </c>
    </row>
    <row r="1937" spans="1:2" x14ac:dyDescent="0.25">
      <c r="A1937" s="1">
        <f t="shared" ref="A1937:A2000" si="997">A1936+1</f>
        <v>44434</v>
      </c>
      <c r="B1937">
        <f t="shared" si="990"/>
        <v>150</v>
      </c>
    </row>
    <row r="1938" spans="1:2" x14ac:dyDescent="0.25">
      <c r="A1938" s="1">
        <v>44434</v>
      </c>
      <c r="B1938">
        <f t="shared" si="990"/>
        <v>150</v>
      </c>
    </row>
    <row r="1939" spans="1:2" x14ac:dyDescent="0.25">
      <c r="A1939" s="1">
        <f t="shared" ref="A1939:A2002" si="998">A1938+1</f>
        <v>44435</v>
      </c>
      <c r="B1939">
        <f t="shared" si="990"/>
        <v>150</v>
      </c>
    </row>
    <row r="1940" spans="1:2" x14ac:dyDescent="0.25">
      <c r="A1940" s="1">
        <v>44435</v>
      </c>
      <c r="B1940">
        <f t="shared" si="990"/>
        <v>150</v>
      </c>
    </row>
    <row r="1941" spans="1:2" x14ac:dyDescent="0.25">
      <c r="A1941" s="1">
        <f t="shared" ref="A1941:A2004" si="999">A1940+1</f>
        <v>44436</v>
      </c>
      <c r="B1941">
        <f t="shared" si="990"/>
        <v>150</v>
      </c>
    </row>
    <row r="1942" spans="1:2" x14ac:dyDescent="0.25">
      <c r="A1942" s="1">
        <v>44436</v>
      </c>
      <c r="B1942">
        <f t="shared" si="990"/>
        <v>150</v>
      </c>
    </row>
    <row r="1943" spans="1:2" x14ac:dyDescent="0.25">
      <c r="A1943" s="1">
        <f t="shared" ref="A1943:A2006" si="1000">A1942+1</f>
        <v>44437</v>
      </c>
      <c r="B1943">
        <f t="shared" si="990"/>
        <v>150</v>
      </c>
    </row>
    <row r="1944" spans="1:2" x14ac:dyDescent="0.25">
      <c r="A1944" s="1">
        <v>44437</v>
      </c>
      <c r="B1944">
        <f t="shared" si="990"/>
        <v>150</v>
      </c>
    </row>
    <row r="1945" spans="1:2" x14ac:dyDescent="0.25">
      <c r="A1945" s="1">
        <f t="shared" ref="A1945:A2008" si="1001">A1944+1</f>
        <v>44438</v>
      </c>
      <c r="B1945">
        <f t="shared" si="990"/>
        <v>150</v>
      </c>
    </row>
    <row r="1946" spans="1:2" x14ac:dyDescent="0.25">
      <c r="A1946" s="1">
        <v>44438</v>
      </c>
      <c r="B1946">
        <f t="shared" si="990"/>
        <v>150</v>
      </c>
    </row>
    <row r="1947" spans="1:2" x14ac:dyDescent="0.25">
      <c r="A1947" s="1">
        <f t="shared" ref="A1947:A2010" si="1002">A1946+1</f>
        <v>44439</v>
      </c>
      <c r="B1947">
        <f t="shared" si="990"/>
        <v>150</v>
      </c>
    </row>
    <row r="1948" spans="1:2" x14ac:dyDescent="0.25">
      <c r="A1948" s="1">
        <v>44439</v>
      </c>
      <c r="B1948">
        <f t="shared" si="990"/>
        <v>150</v>
      </c>
    </row>
    <row r="1949" spans="1:2" x14ac:dyDescent="0.25">
      <c r="A1949" s="1">
        <f t="shared" ref="A1949:A2012" si="1003">A1948+1</f>
        <v>44440</v>
      </c>
      <c r="B1949">
        <f t="shared" si="990"/>
        <v>150</v>
      </c>
    </row>
    <row r="1950" spans="1:2" x14ac:dyDescent="0.25">
      <c r="A1950" s="1">
        <v>44440</v>
      </c>
      <c r="B1950">
        <f t="shared" si="990"/>
        <v>150</v>
      </c>
    </row>
    <row r="1951" spans="1:2" x14ac:dyDescent="0.25">
      <c r="A1951" s="1">
        <f t="shared" ref="A1951:A2014" si="1004">A1950+1</f>
        <v>44441</v>
      </c>
      <c r="B1951">
        <f t="shared" si="990"/>
        <v>150</v>
      </c>
    </row>
    <row r="1952" spans="1:2" x14ac:dyDescent="0.25">
      <c r="A1952" s="1">
        <v>44441</v>
      </c>
      <c r="B1952">
        <f t="shared" si="990"/>
        <v>150</v>
      </c>
    </row>
    <row r="1953" spans="1:2" x14ac:dyDescent="0.25">
      <c r="A1953" s="1">
        <f t="shared" ref="A1953:A2016" si="1005">A1952+1</f>
        <v>44442</v>
      </c>
      <c r="B1953">
        <f t="shared" si="990"/>
        <v>150</v>
      </c>
    </row>
    <row r="1954" spans="1:2" x14ac:dyDescent="0.25">
      <c r="A1954" s="1">
        <v>44442</v>
      </c>
      <c r="B1954">
        <f t="shared" si="990"/>
        <v>150</v>
      </c>
    </row>
    <row r="1955" spans="1:2" x14ac:dyDescent="0.25">
      <c r="A1955" s="1">
        <f t="shared" ref="A1955:A2018" si="1006">A1954+1</f>
        <v>44443</v>
      </c>
      <c r="B1955">
        <f t="shared" si="990"/>
        <v>150</v>
      </c>
    </row>
    <row r="1956" spans="1:2" x14ac:dyDescent="0.25">
      <c r="A1956" s="1">
        <v>44443</v>
      </c>
      <c r="B1956">
        <f t="shared" si="990"/>
        <v>150</v>
      </c>
    </row>
    <row r="1957" spans="1:2" x14ac:dyDescent="0.25">
      <c r="A1957" s="1">
        <f t="shared" ref="A1957:A2020" si="1007">A1956+1</f>
        <v>44444</v>
      </c>
      <c r="B1957">
        <f t="shared" si="990"/>
        <v>150</v>
      </c>
    </row>
    <row r="1958" spans="1:2" x14ac:dyDescent="0.25">
      <c r="A1958" s="1">
        <v>44444</v>
      </c>
      <c r="B1958">
        <f t="shared" si="990"/>
        <v>150</v>
      </c>
    </row>
    <row r="1959" spans="1:2" x14ac:dyDescent="0.25">
      <c r="A1959" s="1">
        <f t="shared" ref="A1959:A2022" si="1008">A1958+1</f>
        <v>44445</v>
      </c>
      <c r="B1959">
        <f t="shared" si="990"/>
        <v>150</v>
      </c>
    </row>
    <row r="1960" spans="1:2" x14ac:dyDescent="0.25">
      <c r="A1960" s="1">
        <v>44445</v>
      </c>
      <c r="B1960">
        <f t="shared" si="990"/>
        <v>150</v>
      </c>
    </row>
    <row r="1961" spans="1:2" x14ac:dyDescent="0.25">
      <c r="A1961" s="1">
        <f t="shared" ref="A1961:A2024" si="1009">A1960+1</f>
        <v>44446</v>
      </c>
      <c r="B1961">
        <f t="shared" si="990"/>
        <v>150</v>
      </c>
    </row>
    <row r="1962" spans="1:2" x14ac:dyDescent="0.25">
      <c r="A1962" s="1">
        <v>44446</v>
      </c>
      <c r="B1962">
        <f t="shared" si="990"/>
        <v>150</v>
      </c>
    </row>
    <row r="1963" spans="1:2" x14ac:dyDescent="0.25">
      <c r="A1963" s="1">
        <f t="shared" ref="A1963:A2026" si="1010">A1962+1</f>
        <v>44447</v>
      </c>
      <c r="B1963">
        <f t="shared" si="990"/>
        <v>150</v>
      </c>
    </row>
    <row r="1964" spans="1:2" x14ac:dyDescent="0.25">
      <c r="A1964" s="1">
        <v>44447</v>
      </c>
      <c r="B1964">
        <f t="shared" si="990"/>
        <v>150</v>
      </c>
    </row>
    <row r="1965" spans="1:2" x14ac:dyDescent="0.25">
      <c r="A1965" s="1">
        <f t="shared" ref="A1965:A2028" si="1011">A1964+1</f>
        <v>44448</v>
      </c>
      <c r="B1965">
        <f t="shared" si="990"/>
        <v>150</v>
      </c>
    </row>
    <row r="1966" spans="1:2" x14ac:dyDescent="0.25">
      <c r="A1966" s="1">
        <v>44448</v>
      </c>
      <c r="B1966">
        <f t="shared" si="990"/>
        <v>150</v>
      </c>
    </row>
    <row r="1967" spans="1:2" x14ac:dyDescent="0.25">
      <c r="A1967" s="1">
        <f t="shared" ref="A1967:A2030" si="1012">A1966+1</f>
        <v>44449</v>
      </c>
      <c r="B1967">
        <f t="shared" si="990"/>
        <v>150</v>
      </c>
    </row>
    <row r="1968" spans="1:2" x14ac:dyDescent="0.25">
      <c r="A1968" s="1">
        <v>44449</v>
      </c>
      <c r="B1968">
        <f t="shared" si="990"/>
        <v>150</v>
      </c>
    </row>
    <row r="1969" spans="1:2" x14ac:dyDescent="0.25">
      <c r="A1969" s="1">
        <f t="shared" ref="A1969:A2032" si="1013">A1968+1</f>
        <v>44450</v>
      </c>
      <c r="B1969">
        <f t="shared" si="990"/>
        <v>150</v>
      </c>
    </row>
    <row r="1970" spans="1:2" x14ac:dyDescent="0.25">
      <c r="A1970" s="1">
        <v>44450</v>
      </c>
      <c r="B1970">
        <f t="shared" si="990"/>
        <v>150</v>
      </c>
    </row>
    <row r="1971" spans="1:2" x14ac:dyDescent="0.25">
      <c r="A1971" s="1">
        <f t="shared" ref="A1971:A2034" si="1014">A1970+1</f>
        <v>44451</v>
      </c>
      <c r="B1971">
        <f t="shared" si="990"/>
        <v>150</v>
      </c>
    </row>
    <row r="1972" spans="1:2" x14ac:dyDescent="0.25">
      <c r="A1972" s="1">
        <v>44451</v>
      </c>
      <c r="B1972">
        <f t="shared" si="990"/>
        <v>150</v>
      </c>
    </row>
    <row r="1973" spans="1:2" x14ac:dyDescent="0.25">
      <c r="A1973" s="1">
        <f t="shared" ref="A1973:A2036" si="1015">A1972+1</f>
        <v>44452</v>
      </c>
      <c r="B1973">
        <f t="shared" si="990"/>
        <v>150</v>
      </c>
    </row>
    <row r="1974" spans="1:2" x14ac:dyDescent="0.25">
      <c r="A1974" s="1">
        <v>44452</v>
      </c>
      <c r="B1974">
        <f t="shared" si="990"/>
        <v>150</v>
      </c>
    </row>
    <row r="1975" spans="1:2" x14ac:dyDescent="0.25">
      <c r="A1975" s="1">
        <f t="shared" ref="A1975:A2038" si="1016">A1974+1</f>
        <v>44453</v>
      </c>
      <c r="B1975">
        <f t="shared" si="990"/>
        <v>150</v>
      </c>
    </row>
    <row r="1976" spans="1:2" x14ac:dyDescent="0.25">
      <c r="A1976" s="1">
        <v>44453</v>
      </c>
      <c r="B1976">
        <f t="shared" si="990"/>
        <v>150</v>
      </c>
    </row>
    <row r="1977" spans="1:2" x14ac:dyDescent="0.25">
      <c r="A1977" s="1">
        <f t="shared" ref="A1977:A2040" si="1017">A1976+1</f>
        <v>44454</v>
      </c>
      <c r="B1977">
        <f t="shared" si="990"/>
        <v>150</v>
      </c>
    </row>
    <row r="1978" spans="1:2" x14ac:dyDescent="0.25">
      <c r="A1978" s="1">
        <v>44454</v>
      </c>
      <c r="B1978">
        <f t="shared" si="990"/>
        <v>150</v>
      </c>
    </row>
    <row r="1979" spans="1:2" x14ac:dyDescent="0.25">
      <c r="A1979" s="1">
        <f t="shared" ref="A1979:A2042" si="1018">A1978+1</f>
        <v>44455</v>
      </c>
      <c r="B1979">
        <f t="shared" si="990"/>
        <v>150</v>
      </c>
    </row>
    <row r="1980" spans="1:2" x14ac:dyDescent="0.25">
      <c r="A1980" s="1">
        <v>44455</v>
      </c>
      <c r="B1980">
        <f t="shared" si="990"/>
        <v>150</v>
      </c>
    </row>
    <row r="1981" spans="1:2" x14ac:dyDescent="0.25">
      <c r="A1981" s="1">
        <f t="shared" ref="A1981:A2044" si="1019">A1980+1</f>
        <v>44456</v>
      </c>
      <c r="B1981">
        <f t="shared" si="990"/>
        <v>150</v>
      </c>
    </row>
    <row r="1982" spans="1:2" x14ac:dyDescent="0.25">
      <c r="A1982" s="1">
        <v>44456</v>
      </c>
      <c r="B1982">
        <f t="shared" si="990"/>
        <v>150</v>
      </c>
    </row>
    <row r="1983" spans="1:2" x14ac:dyDescent="0.25">
      <c r="A1983" s="1">
        <f t="shared" ref="A1983:A2046" si="1020">A1982+1</f>
        <v>44457</v>
      </c>
      <c r="B1983">
        <f t="shared" si="990"/>
        <v>150</v>
      </c>
    </row>
    <row r="1984" spans="1:2" x14ac:dyDescent="0.25">
      <c r="A1984" s="1">
        <v>44457</v>
      </c>
      <c r="B1984">
        <f t="shared" si="990"/>
        <v>150</v>
      </c>
    </row>
    <row r="1985" spans="1:2" x14ac:dyDescent="0.25">
      <c r="A1985" s="1">
        <f t="shared" ref="A1985:A2048" si="1021">A1984+1</f>
        <v>44458</v>
      </c>
      <c r="B1985">
        <f t="shared" si="990"/>
        <v>150</v>
      </c>
    </row>
    <row r="1986" spans="1:2" x14ac:dyDescent="0.25">
      <c r="A1986" s="1">
        <v>44458</v>
      </c>
      <c r="B1986">
        <f t="shared" si="990"/>
        <v>150</v>
      </c>
    </row>
    <row r="1987" spans="1:2" x14ac:dyDescent="0.25">
      <c r="A1987" s="1">
        <f t="shared" ref="A1987:A2050" si="1022">A1986+1</f>
        <v>44459</v>
      </c>
      <c r="B1987">
        <f t="shared" ref="B1987:B2050" si="1023">VLOOKUP(A1987,$H$2:$I$14,2,1)</f>
        <v>150</v>
      </c>
    </row>
    <row r="1988" spans="1:2" x14ac:dyDescent="0.25">
      <c r="A1988" s="1">
        <v>44459</v>
      </c>
      <c r="B1988">
        <f t="shared" si="1023"/>
        <v>150</v>
      </c>
    </row>
    <row r="1989" spans="1:2" x14ac:dyDescent="0.25">
      <c r="A1989" s="1">
        <f t="shared" ref="A1989:A2052" si="1024">A1988+1</f>
        <v>44460</v>
      </c>
      <c r="B1989">
        <f t="shared" si="1023"/>
        <v>150</v>
      </c>
    </row>
    <row r="1990" spans="1:2" x14ac:dyDescent="0.25">
      <c r="A1990" s="1">
        <v>44460</v>
      </c>
      <c r="B1990">
        <f t="shared" si="1023"/>
        <v>150</v>
      </c>
    </row>
    <row r="1991" spans="1:2" x14ac:dyDescent="0.25">
      <c r="A1991" s="1">
        <f t="shared" ref="A1991:A2054" si="1025">A1990+1</f>
        <v>44461</v>
      </c>
      <c r="B1991">
        <f t="shared" si="1023"/>
        <v>150</v>
      </c>
    </row>
    <row r="1992" spans="1:2" x14ac:dyDescent="0.25">
      <c r="A1992" s="1">
        <v>44461</v>
      </c>
      <c r="B1992">
        <f t="shared" si="1023"/>
        <v>150</v>
      </c>
    </row>
    <row r="1993" spans="1:2" x14ac:dyDescent="0.25">
      <c r="A1993" s="1">
        <f t="shared" ref="A1993:A2056" si="1026">A1992+1</f>
        <v>44462</v>
      </c>
      <c r="B1993">
        <f t="shared" si="1023"/>
        <v>150</v>
      </c>
    </row>
    <row r="1994" spans="1:2" x14ac:dyDescent="0.25">
      <c r="A1994" s="1">
        <v>44462</v>
      </c>
      <c r="B1994">
        <f t="shared" si="1023"/>
        <v>150</v>
      </c>
    </row>
    <row r="1995" spans="1:2" x14ac:dyDescent="0.25">
      <c r="A1995" s="1">
        <f t="shared" ref="A1995:A2058" si="1027">A1994+1</f>
        <v>44463</v>
      </c>
      <c r="B1995">
        <f t="shared" si="1023"/>
        <v>150</v>
      </c>
    </row>
    <row r="1996" spans="1:2" x14ac:dyDescent="0.25">
      <c r="A1996" s="1">
        <v>44463</v>
      </c>
      <c r="B1996">
        <f t="shared" si="1023"/>
        <v>150</v>
      </c>
    </row>
    <row r="1997" spans="1:2" x14ac:dyDescent="0.25">
      <c r="A1997" s="1">
        <f t="shared" ref="A1997:A2060" si="1028">A1996+1</f>
        <v>44464</v>
      </c>
      <c r="B1997">
        <f t="shared" si="1023"/>
        <v>150</v>
      </c>
    </row>
    <row r="1998" spans="1:2" x14ac:dyDescent="0.25">
      <c r="A1998" s="1">
        <v>44464</v>
      </c>
      <c r="B1998">
        <f t="shared" si="1023"/>
        <v>150</v>
      </c>
    </row>
    <row r="1999" spans="1:2" x14ac:dyDescent="0.25">
      <c r="A1999" s="1">
        <f t="shared" ref="A1999:A2062" si="1029">A1998+1</f>
        <v>44465</v>
      </c>
      <c r="B1999">
        <f t="shared" si="1023"/>
        <v>150</v>
      </c>
    </row>
    <row r="2000" spans="1:2" x14ac:dyDescent="0.25">
      <c r="A2000" s="1">
        <v>44465</v>
      </c>
      <c r="B2000">
        <f t="shared" si="1023"/>
        <v>150</v>
      </c>
    </row>
    <row r="2001" spans="1:2" x14ac:dyDescent="0.25">
      <c r="A2001" s="1">
        <f t="shared" ref="A2001:A2064" si="1030">A2000+1</f>
        <v>44466</v>
      </c>
      <c r="B2001">
        <f t="shared" si="1023"/>
        <v>150</v>
      </c>
    </row>
    <row r="2002" spans="1:2" x14ac:dyDescent="0.25">
      <c r="A2002" s="1">
        <v>44466</v>
      </c>
      <c r="B2002">
        <f t="shared" si="1023"/>
        <v>150</v>
      </c>
    </row>
    <row r="2003" spans="1:2" x14ac:dyDescent="0.25">
      <c r="A2003" s="1">
        <f t="shared" ref="A2003:A2066" si="1031">A2002+1</f>
        <v>44467</v>
      </c>
      <c r="B2003">
        <f t="shared" si="1023"/>
        <v>150</v>
      </c>
    </row>
    <row r="2004" spans="1:2" x14ac:dyDescent="0.25">
      <c r="A2004" s="1">
        <v>44467</v>
      </c>
      <c r="B2004">
        <f t="shared" si="1023"/>
        <v>150</v>
      </c>
    </row>
    <row r="2005" spans="1:2" x14ac:dyDescent="0.25">
      <c r="A2005" s="1">
        <f t="shared" ref="A2005:A2068" si="1032">A2004+1</f>
        <v>44468</v>
      </c>
      <c r="B2005">
        <f t="shared" si="1023"/>
        <v>150</v>
      </c>
    </row>
    <row r="2006" spans="1:2" x14ac:dyDescent="0.25">
      <c r="A2006" s="1">
        <v>44468</v>
      </c>
      <c r="B2006">
        <f t="shared" si="1023"/>
        <v>150</v>
      </c>
    </row>
    <row r="2007" spans="1:2" x14ac:dyDescent="0.25">
      <c r="A2007" s="1">
        <f t="shared" ref="A2007:A2070" si="1033">A2006+1</f>
        <v>44469</v>
      </c>
      <c r="B2007">
        <f t="shared" si="1023"/>
        <v>150</v>
      </c>
    </row>
    <row r="2008" spans="1:2" x14ac:dyDescent="0.25">
      <c r="A2008" s="1">
        <v>44469</v>
      </c>
      <c r="B2008">
        <f t="shared" si="1023"/>
        <v>150</v>
      </c>
    </row>
    <row r="2009" spans="1:2" x14ac:dyDescent="0.25">
      <c r="A2009" s="1">
        <f t="shared" ref="A2009:A2072" si="1034">A2008+1</f>
        <v>44470</v>
      </c>
      <c r="B2009">
        <f t="shared" si="1023"/>
        <v>150</v>
      </c>
    </row>
    <row r="2010" spans="1:2" x14ac:dyDescent="0.25">
      <c r="A2010" s="1">
        <v>44470</v>
      </c>
      <c r="B2010">
        <f t="shared" si="1023"/>
        <v>150</v>
      </c>
    </row>
    <row r="2011" spans="1:2" x14ac:dyDescent="0.25">
      <c r="A2011" s="1">
        <f t="shared" ref="A2011:A2074" si="1035">A2010+1</f>
        <v>44471</v>
      </c>
      <c r="B2011">
        <f t="shared" si="1023"/>
        <v>150</v>
      </c>
    </row>
    <row r="2012" spans="1:2" x14ac:dyDescent="0.25">
      <c r="A2012" s="1">
        <v>44471</v>
      </c>
      <c r="B2012">
        <f t="shared" si="1023"/>
        <v>150</v>
      </c>
    </row>
    <row r="2013" spans="1:2" x14ac:dyDescent="0.25">
      <c r="A2013" s="1">
        <f t="shared" ref="A2013:A2076" si="1036">A2012+1</f>
        <v>44472</v>
      </c>
      <c r="B2013">
        <f t="shared" si="1023"/>
        <v>150</v>
      </c>
    </row>
    <row r="2014" spans="1:2" x14ac:dyDescent="0.25">
      <c r="A2014" s="1">
        <v>44472</v>
      </c>
      <c r="B2014">
        <f t="shared" si="1023"/>
        <v>150</v>
      </c>
    </row>
    <row r="2015" spans="1:2" x14ac:dyDescent="0.25">
      <c r="A2015" s="1">
        <f t="shared" ref="A2015:A2078" si="1037">A2014+1</f>
        <v>44473</v>
      </c>
      <c r="B2015">
        <f t="shared" si="1023"/>
        <v>150</v>
      </c>
    </row>
    <row r="2016" spans="1:2" x14ac:dyDescent="0.25">
      <c r="A2016" s="1">
        <v>44473</v>
      </c>
      <c r="B2016">
        <f t="shared" si="1023"/>
        <v>150</v>
      </c>
    </row>
    <row r="2017" spans="1:2" x14ac:dyDescent="0.25">
      <c r="A2017" s="1">
        <f t="shared" ref="A2017:A2080" si="1038">A2016+1</f>
        <v>44474</v>
      </c>
      <c r="B2017">
        <f t="shared" si="1023"/>
        <v>150</v>
      </c>
    </row>
    <row r="2018" spans="1:2" x14ac:dyDescent="0.25">
      <c r="A2018" s="1">
        <v>44474</v>
      </c>
      <c r="B2018">
        <f t="shared" si="1023"/>
        <v>150</v>
      </c>
    </row>
    <row r="2019" spans="1:2" x14ac:dyDescent="0.25">
      <c r="A2019" s="1">
        <f t="shared" ref="A2019:A2082" si="1039">A2018+1</f>
        <v>44475</v>
      </c>
      <c r="B2019">
        <f t="shared" si="1023"/>
        <v>150</v>
      </c>
    </row>
    <row r="2020" spans="1:2" x14ac:dyDescent="0.25">
      <c r="A2020" s="1">
        <v>44475</v>
      </c>
      <c r="B2020">
        <f t="shared" si="1023"/>
        <v>150</v>
      </c>
    </row>
    <row r="2021" spans="1:2" x14ac:dyDescent="0.25">
      <c r="A2021" s="1">
        <f t="shared" ref="A2021:A2084" si="1040">A2020+1</f>
        <v>44476</v>
      </c>
      <c r="B2021">
        <f t="shared" si="1023"/>
        <v>150</v>
      </c>
    </row>
    <row r="2022" spans="1:2" x14ac:dyDescent="0.25">
      <c r="A2022" s="1">
        <v>44476</v>
      </c>
      <c r="B2022">
        <f t="shared" si="1023"/>
        <v>150</v>
      </c>
    </row>
    <row r="2023" spans="1:2" x14ac:dyDescent="0.25">
      <c r="A2023" s="1">
        <f t="shared" ref="A2023:A2086" si="1041">A2022+1</f>
        <v>44477</v>
      </c>
      <c r="B2023">
        <f t="shared" si="1023"/>
        <v>150</v>
      </c>
    </row>
    <row r="2024" spans="1:2" x14ac:dyDescent="0.25">
      <c r="A2024" s="1">
        <v>44477</v>
      </c>
      <c r="B2024">
        <f t="shared" si="1023"/>
        <v>150</v>
      </c>
    </row>
    <row r="2025" spans="1:2" x14ac:dyDescent="0.25">
      <c r="A2025" s="1">
        <f t="shared" ref="A2025:A2088" si="1042">A2024+1</f>
        <v>44478</v>
      </c>
      <c r="B2025">
        <f t="shared" si="1023"/>
        <v>150</v>
      </c>
    </row>
    <row r="2026" spans="1:2" x14ac:dyDescent="0.25">
      <c r="A2026" s="1">
        <v>44478</v>
      </c>
      <c r="B2026">
        <f t="shared" si="1023"/>
        <v>150</v>
      </c>
    </row>
    <row r="2027" spans="1:2" x14ac:dyDescent="0.25">
      <c r="A2027" s="1">
        <f t="shared" ref="A2027:A2090" si="1043">A2026+1</f>
        <v>44479</v>
      </c>
      <c r="B2027">
        <f t="shared" si="1023"/>
        <v>150</v>
      </c>
    </row>
    <row r="2028" spans="1:2" x14ac:dyDescent="0.25">
      <c r="A2028" s="1">
        <v>44479</v>
      </c>
      <c r="B2028">
        <f t="shared" si="1023"/>
        <v>150</v>
      </c>
    </row>
    <row r="2029" spans="1:2" x14ac:dyDescent="0.25">
      <c r="A2029" s="1">
        <f t="shared" ref="A2029:A2092" si="1044">A2028+1</f>
        <v>44480</v>
      </c>
      <c r="B2029">
        <f t="shared" si="1023"/>
        <v>150</v>
      </c>
    </row>
    <row r="2030" spans="1:2" x14ac:dyDescent="0.25">
      <c r="A2030" s="1">
        <v>44480</v>
      </c>
      <c r="B2030">
        <f t="shared" si="1023"/>
        <v>150</v>
      </c>
    </row>
    <row r="2031" spans="1:2" x14ac:dyDescent="0.25">
      <c r="A2031" s="1">
        <f t="shared" ref="A2031:A2094" si="1045">A2030+1</f>
        <v>44481</v>
      </c>
      <c r="B2031">
        <f t="shared" si="1023"/>
        <v>150</v>
      </c>
    </row>
    <row r="2032" spans="1:2" x14ac:dyDescent="0.25">
      <c r="A2032" s="1">
        <v>44481</v>
      </c>
      <c r="B2032">
        <f t="shared" si="1023"/>
        <v>150</v>
      </c>
    </row>
    <row r="2033" spans="1:2" x14ac:dyDescent="0.25">
      <c r="A2033" s="1">
        <f t="shared" ref="A2033:A2096" si="1046">A2032+1</f>
        <v>44482</v>
      </c>
      <c r="B2033">
        <f t="shared" si="1023"/>
        <v>150</v>
      </c>
    </row>
    <row r="2034" spans="1:2" x14ac:dyDescent="0.25">
      <c r="A2034" s="1">
        <v>44482</v>
      </c>
      <c r="B2034">
        <f t="shared" si="1023"/>
        <v>150</v>
      </c>
    </row>
    <row r="2035" spans="1:2" x14ac:dyDescent="0.25">
      <c r="A2035" s="1">
        <f t="shared" ref="A2035:A2098" si="1047">A2034+1</f>
        <v>44483</v>
      </c>
      <c r="B2035">
        <f t="shared" si="1023"/>
        <v>150</v>
      </c>
    </row>
    <row r="2036" spans="1:2" x14ac:dyDescent="0.25">
      <c r="A2036" s="1">
        <v>44483</v>
      </c>
      <c r="B2036">
        <f t="shared" si="1023"/>
        <v>150</v>
      </c>
    </row>
    <row r="2037" spans="1:2" x14ac:dyDescent="0.25">
      <c r="A2037" s="1">
        <f t="shared" ref="A2037:A2100" si="1048">A2036+1</f>
        <v>44484</v>
      </c>
      <c r="B2037">
        <f t="shared" si="1023"/>
        <v>150</v>
      </c>
    </row>
    <row r="2038" spans="1:2" x14ac:dyDescent="0.25">
      <c r="A2038" s="1">
        <v>44484</v>
      </c>
      <c r="B2038">
        <f t="shared" si="1023"/>
        <v>150</v>
      </c>
    </row>
    <row r="2039" spans="1:2" x14ac:dyDescent="0.25">
      <c r="A2039" s="1">
        <f t="shared" ref="A2039:A2102" si="1049">A2038+1</f>
        <v>44485</v>
      </c>
      <c r="B2039">
        <f t="shared" si="1023"/>
        <v>150</v>
      </c>
    </row>
    <row r="2040" spans="1:2" x14ac:dyDescent="0.25">
      <c r="A2040" s="1">
        <v>44485</v>
      </c>
      <c r="B2040">
        <f t="shared" si="1023"/>
        <v>150</v>
      </c>
    </row>
    <row r="2041" spans="1:2" x14ac:dyDescent="0.25">
      <c r="A2041" s="1">
        <f t="shared" ref="A2041:A2104" si="1050">A2040+1</f>
        <v>44486</v>
      </c>
      <c r="B2041">
        <f t="shared" si="1023"/>
        <v>150</v>
      </c>
    </row>
    <row r="2042" spans="1:2" x14ac:dyDescent="0.25">
      <c r="A2042" s="1">
        <v>44486</v>
      </c>
      <c r="B2042">
        <f t="shared" si="1023"/>
        <v>150</v>
      </c>
    </row>
    <row r="2043" spans="1:2" x14ac:dyDescent="0.25">
      <c r="A2043" s="1">
        <f t="shared" ref="A2043:A2106" si="1051">A2042+1</f>
        <v>44487</v>
      </c>
      <c r="B2043">
        <f t="shared" si="1023"/>
        <v>150</v>
      </c>
    </row>
    <row r="2044" spans="1:2" x14ac:dyDescent="0.25">
      <c r="A2044" s="1">
        <v>44487</v>
      </c>
      <c r="B2044">
        <f t="shared" si="1023"/>
        <v>150</v>
      </c>
    </row>
    <row r="2045" spans="1:2" x14ac:dyDescent="0.25">
      <c r="A2045" s="1">
        <f t="shared" ref="A2045:A2108" si="1052">A2044+1</f>
        <v>44488</v>
      </c>
      <c r="B2045">
        <f t="shared" si="1023"/>
        <v>150</v>
      </c>
    </row>
    <row r="2046" spans="1:2" x14ac:dyDescent="0.25">
      <c r="A2046" s="1">
        <v>44488</v>
      </c>
      <c r="B2046">
        <f t="shared" si="1023"/>
        <v>150</v>
      </c>
    </row>
    <row r="2047" spans="1:2" x14ac:dyDescent="0.25">
      <c r="A2047" s="1">
        <f t="shared" ref="A2047:A2110" si="1053">A2046+1</f>
        <v>44489</v>
      </c>
      <c r="B2047">
        <f t="shared" si="1023"/>
        <v>150</v>
      </c>
    </row>
    <row r="2048" spans="1:2" x14ac:dyDescent="0.25">
      <c r="A2048" s="1">
        <v>44489</v>
      </c>
      <c r="B2048">
        <f t="shared" si="1023"/>
        <v>150</v>
      </c>
    </row>
    <row r="2049" spans="1:2" x14ac:dyDescent="0.25">
      <c r="A2049" s="1">
        <f t="shared" ref="A2049:A2112" si="1054">A2048+1</f>
        <v>44490</v>
      </c>
      <c r="B2049">
        <f t="shared" si="1023"/>
        <v>150</v>
      </c>
    </row>
    <row r="2050" spans="1:2" x14ac:dyDescent="0.25">
      <c r="A2050" s="1">
        <v>44490</v>
      </c>
      <c r="B2050">
        <f t="shared" si="1023"/>
        <v>150</v>
      </c>
    </row>
    <row r="2051" spans="1:2" x14ac:dyDescent="0.25">
      <c r="A2051" s="1">
        <f t="shared" ref="A2051:A2114" si="1055">A2050+1</f>
        <v>44491</v>
      </c>
      <c r="B2051">
        <f t="shared" ref="B2051:B2114" si="1056">VLOOKUP(A2051,$H$2:$I$14,2,1)</f>
        <v>150</v>
      </c>
    </row>
    <row r="2052" spans="1:2" x14ac:dyDescent="0.25">
      <c r="A2052" s="1">
        <v>44491</v>
      </c>
      <c r="B2052">
        <f t="shared" si="1056"/>
        <v>150</v>
      </c>
    </row>
    <row r="2053" spans="1:2" x14ac:dyDescent="0.25">
      <c r="A2053" s="1">
        <f t="shared" ref="A2053:A2116" si="1057">A2052+1</f>
        <v>44492</v>
      </c>
      <c r="B2053">
        <f t="shared" si="1056"/>
        <v>150</v>
      </c>
    </row>
    <row r="2054" spans="1:2" x14ac:dyDescent="0.25">
      <c r="A2054" s="1">
        <v>44492</v>
      </c>
      <c r="B2054">
        <f t="shared" si="1056"/>
        <v>150</v>
      </c>
    </row>
    <row r="2055" spans="1:2" x14ac:dyDescent="0.25">
      <c r="A2055" s="1">
        <f t="shared" ref="A2055:A2118" si="1058">A2054+1</f>
        <v>44493</v>
      </c>
      <c r="B2055">
        <f t="shared" si="1056"/>
        <v>150</v>
      </c>
    </row>
    <row r="2056" spans="1:2" x14ac:dyDescent="0.25">
      <c r="A2056" s="1">
        <v>44493</v>
      </c>
      <c r="B2056">
        <f t="shared" si="1056"/>
        <v>150</v>
      </c>
    </row>
    <row r="2057" spans="1:2" x14ac:dyDescent="0.25">
      <c r="A2057" s="1">
        <f t="shared" ref="A2057:A2120" si="1059">A2056+1</f>
        <v>44494</v>
      </c>
      <c r="B2057">
        <f t="shared" si="1056"/>
        <v>150</v>
      </c>
    </row>
    <row r="2058" spans="1:2" x14ac:dyDescent="0.25">
      <c r="A2058" s="1">
        <v>44494</v>
      </c>
      <c r="B2058">
        <f t="shared" si="1056"/>
        <v>150</v>
      </c>
    </row>
    <row r="2059" spans="1:2" x14ac:dyDescent="0.25">
      <c r="A2059" s="1">
        <f t="shared" ref="A2059:A2122" si="1060">A2058+1</f>
        <v>44495</v>
      </c>
      <c r="B2059">
        <f t="shared" si="1056"/>
        <v>150</v>
      </c>
    </row>
    <row r="2060" spans="1:2" x14ac:dyDescent="0.25">
      <c r="A2060" s="1">
        <v>44495</v>
      </c>
      <c r="B2060">
        <f t="shared" si="1056"/>
        <v>150</v>
      </c>
    </row>
    <row r="2061" spans="1:2" x14ac:dyDescent="0.25">
      <c r="A2061" s="1">
        <f t="shared" ref="A2061:A2124" si="1061">A2060+1</f>
        <v>44496</v>
      </c>
      <c r="B2061">
        <f t="shared" si="1056"/>
        <v>150</v>
      </c>
    </row>
    <row r="2062" spans="1:2" x14ac:dyDescent="0.25">
      <c r="A2062" s="1">
        <v>44496</v>
      </c>
      <c r="B2062">
        <f t="shared" si="1056"/>
        <v>150</v>
      </c>
    </row>
    <row r="2063" spans="1:2" x14ac:dyDescent="0.25">
      <c r="A2063" s="1">
        <f t="shared" ref="A2063:A2126" si="1062">A2062+1</f>
        <v>44497</v>
      </c>
      <c r="B2063">
        <f t="shared" si="1056"/>
        <v>150</v>
      </c>
    </row>
    <row r="2064" spans="1:2" x14ac:dyDescent="0.25">
      <c r="A2064" s="1">
        <v>44497</v>
      </c>
      <c r="B2064">
        <f t="shared" si="1056"/>
        <v>150</v>
      </c>
    </row>
    <row r="2065" spans="1:2" x14ac:dyDescent="0.25">
      <c r="A2065" s="1">
        <f t="shared" ref="A2065:A2128" si="1063">A2064+1</f>
        <v>44498</v>
      </c>
      <c r="B2065">
        <f t="shared" si="1056"/>
        <v>150</v>
      </c>
    </row>
    <row r="2066" spans="1:2" x14ac:dyDescent="0.25">
      <c r="A2066" s="1">
        <v>44498</v>
      </c>
      <c r="B2066">
        <f t="shared" si="1056"/>
        <v>150</v>
      </c>
    </row>
    <row r="2067" spans="1:2" x14ac:dyDescent="0.25">
      <c r="A2067" s="1">
        <f t="shared" ref="A2067:A2130" si="1064">A2066+1</f>
        <v>44499</v>
      </c>
      <c r="B2067">
        <f t="shared" si="1056"/>
        <v>150</v>
      </c>
    </row>
    <row r="2068" spans="1:2" x14ac:dyDescent="0.25">
      <c r="A2068" s="1">
        <v>44499</v>
      </c>
      <c r="B2068">
        <f t="shared" si="1056"/>
        <v>150</v>
      </c>
    </row>
    <row r="2069" spans="1:2" x14ac:dyDescent="0.25">
      <c r="A2069" s="1">
        <f t="shared" ref="A2069:A2132" si="1065">A2068+1</f>
        <v>44500</v>
      </c>
      <c r="B2069">
        <f t="shared" si="1056"/>
        <v>150</v>
      </c>
    </row>
    <row r="2070" spans="1:2" x14ac:dyDescent="0.25">
      <c r="A2070" s="1">
        <v>44500</v>
      </c>
      <c r="B2070">
        <f t="shared" si="1056"/>
        <v>150</v>
      </c>
    </row>
    <row r="2071" spans="1:2" x14ac:dyDescent="0.25">
      <c r="A2071" s="1">
        <f t="shared" ref="A2071:A2134" si="1066">A2070+1</f>
        <v>44501</v>
      </c>
      <c r="B2071">
        <f t="shared" si="1056"/>
        <v>150</v>
      </c>
    </row>
    <row r="2072" spans="1:2" x14ac:dyDescent="0.25">
      <c r="A2072" s="1">
        <v>44501</v>
      </c>
      <c r="B2072">
        <f t="shared" si="1056"/>
        <v>150</v>
      </c>
    </row>
    <row r="2073" spans="1:2" x14ac:dyDescent="0.25">
      <c r="A2073" s="1">
        <f t="shared" ref="A2073:A2136" si="1067">A2072+1</f>
        <v>44502</v>
      </c>
      <c r="B2073">
        <f t="shared" si="1056"/>
        <v>150</v>
      </c>
    </row>
    <row r="2074" spans="1:2" x14ac:dyDescent="0.25">
      <c r="A2074" s="1">
        <v>44502</v>
      </c>
      <c r="B2074">
        <f t="shared" si="1056"/>
        <v>150</v>
      </c>
    </row>
    <row r="2075" spans="1:2" x14ac:dyDescent="0.25">
      <c r="A2075" s="1">
        <f t="shared" ref="A2075:A2138" si="1068">A2074+1</f>
        <v>44503</v>
      </c>
      <c r="B2075">
        <f t="shared" si="1056"/>
        <v>150</v>
      </c>
    </row>
    <row r="2076" spans="1:2" x14ac:dyDescent="0.25">
      <c r="A2076" s="1">
        <v>44503</v>
      </c>
      <c r="B2076">
        <f t="shared" si="1056"/>
        <v>150</v>
      </c>
    </row>
    <row r="2077" spans="1:2" x14ac:dyDescent="0.25">
      <c r="A2077" s="1">
        <f t="shared" ref="A2077:A2140" si="1069">A2076+1</f>
        <v>44504</v>
      </c>
      <c r="B2077">
        <f t="shared" si="1056"/>
        <v>150</v>
      </c>
    </row>
    <row r="2078" spans="1:2" x14ac:dyDescent="0.25">
      <c r="A2078" s="1">
        <v>44504</v>
      </c>
      <c r="B2078">
        <f t="shared" si="1056"/>
        <v>150</v>
      </c>
    </row>
    <row r="2079" spans="1:2" x14ac:dyDescent="0.25">
      <c r="A2079" s="1">
        <f t="shared" ref="A2079:A2142" si="1070">A2078+1</f>
        <v>44505</v>
      </c>
      <c r="B2079">
        <f t="shared" si="1056"/>
        <v>150</v>
      </c>
    </row>
    <row r="2080" spans="1:2" x14ac:dyDescent="0.25">
      <c r="A2080" s="1">
        <v>44505</v>
      </c>
      <c r="B2080">
        <f t="shared" si="1056"/>
        <v>150</v>
      </c>
    </row>
    <row r="2081" spans="1:2" x14ac:dyDescent="0.25">
      <c r="A2081" s="1">
        <f t="shared" ref="A2081:A2144" si="1071">A2080+1</f>
        <v>44506</v>
      </c>
      <c r="B2081">
        <f t="shared" si="1056"/>
        <v>150</v>
      </c>
    </row>
    <row r="2082" spans="1:2" x14ac:dyDescent="0.25">
      <c r="A2082" s="1">
        <v>44506</v>
      </c>
      <c r="B2082">
        <f t="shared" si="1056"/>
        <v>150</v>
      </c>
    </row>
    <row r="2083" spans="1:2" x14ac:dyDescent="0.25">
      <c r="A2083" s="1">
        <f t="shared" ref="A2083:A2146" si="1072">A2082+1</f>
        <v>44507</v>
      </c>
      <c r="B2083">
        <f t="shared" si="1056"/>
        <v>150</v>
      </c>
    </row>
    <row r="2084" spans="1:2" x14ac:dyDescent="0.25">
      <c r="A2084" s="1">
        <v>44507</v>
      </c>
      <c r="B2084">
        <f t="shared" si="1056"/>
        <v>150</v>
      </c>
    </row>
    <row r="2085" spans="1:2" x14ac:dyDescent="0.25">
      <c r="A2085" s="1">
        <f t="shared" ref="A2085:A2148" si="1073">A2084+1</f>
        <v>44508</v>
      </c>
      <c r="B2085">
        <f t="shared" si="1056"/>
        <v>150</v>
      </c>
    </row>
    <row r="2086" spans="1:2" x14ac:dyDescent="0.25">
      <c r="A2086" s="1">
        <v>44508</v>
      </c>
      <c r="B2086">
        <f t="shared" si="1056"/>
        <v>150</v>
      </c>
    </row>
    <row r="2087" spans="1:2" x14ac:dyDescent="0.25">
      <c r="A2087" s="1">
        <f t="shared" ref="A2087:A2150" si="1074">A2086+1</f>
        <v>44509</v>
      </c>
      <c r="B2087">
        <f t="shared" si="1056"/>
        <v>150</v>
      </c>
    </row>
    <row r="2088" spans="1:2" x14ac:dyDescent="0.25">
      <c r="A2088" s="1">
        <v>44509</v>
      </c>
      <c r="B2088">
        <f t="shared" si="1056"/>
        <v>150</v>
      </c>
    </row>
    <row r="2089" spans="1:2" x14ac:dyDescent="0.25">
      <c r="A2089" s="1">
        <f t="shared" ref="A2089:A2152" si="1075">A2088+1</f>
        <v>44510</v>
      </c>
      <c r="B2089">
        <f t="shared" si="1056"/>
        <v>150</v>
      </c>
    </row>
    <row r="2090" spans="1:2" x14ac:dyDescent="0.25">
      <c r="A2090" s="1">
        <v>44510</v>
      </c>
      <c r="B2090">
        <f t="shared" si="1056"/>
        <v>150</v>
      </c>
    </row>
    <row r="2091" spans="1:2" x14ac:dyDescent="0.25">
      <c r="A2091" s="1">
        <f t="shared" ref="A2091:A2154" si="1076">A2090+1</f>
        <v>44511</v>
      </c>
      <c r="B2091">
        <f t="shared" si="1056"/>
        <v>150</v>
      </c>
    </row>
    <row r="2092" spans="1:2" x14ac:dyDescent="0.25">
      <c r="A2092" s="1">
        <v>44511</v>
      </c>
      <c r="B2092">
        <f t="shared" si="1056"/>
        <v>150</v>
      </c>
    </row>
    <row r="2093" spans="1:2" x14ac:dyDescent="0.25">
      <c r="A2093" s="1">
        <f t="shared" ref="A2093:A2156" si="1077">A2092+1</f>
        <v>44512</v>
      </c>
      <c r="B2093">
        <f t="shared" si="1056"/>
        <v>150</v>
      </c>
    </row>
    <row r="2094" spans="1:2" x14ac:dyDescent="0.25">
      <c r="A2094" s="1">
        <v>44512</v>
      </c>
      <c r="B2094">
        <f t="shared" si="1056"/>
        <v>150</v>
      </c>
    </row>
    <row r="2095" spans="1:2" x14ac:dyDescent="0.25">
      <c r="A2095" s="1">
        <f t="shared" ref="A2095:A2158" si="1078">A2094+1</f>
        <v>44513</v>
      </c>
      <c r="B2095">
        <f t="shared" si="1056"/>
        <v>150</v>
      </c>
    </row>
    <row r="2096" spans="1:2" x14ac:dyDescent="0.25">
      <c r="A2096" s="1">
        <v>44513</v>
      </c>
      <c r="B2096">
        <f t="shared" si="1056"/>
        <v>150</v>
      </c>
    </row>
    <row r="2097" spans="1:2" x14ac:dyDescent="0.25">
      <c r="A2097" s="1">
        <f t="shared" ref="A2097:A2160" si="1079">A2096+1</f>
        <v>44514</v>
      </c>
      <c r="B2097">
        <f t="shared" si="1056"/>
        <v>150</v>
      </c>
    </row>
    <row r="2098" spans="1:2" x14ac:dyDescent="0.25">
      <c r="A2098" s="1">
        <v>44514</v>
      </c>
      <c r="B2098">
        <f t="shared" si="1056"/>
        <v>150</v>
      </c>
    </row>
    <row r="2099" spans="1:2" x14ac:dyDescent="0.25">
      <c r="A2099" s="1">
        <f t="shared" ref="A2099:A2162" si="1080">A2098+1</f>
        <v>44515</v>
      </c>
      <c r="B2099">
        <f t="shared" si="1056"/>
        <v>150</v>
      </c>
    </row>
    <row r="2100" spans="1:2" x14ac:dyDescent="0.25">
      <c r="A2100" s="1">
        <v>44515</v>
      </c>
      <c r="B2100">
        <f t="shared" si="1056"/>
        <v>150</v>
      </c>
    </row>
    <row r="2101" spans="1:2" x14ac:dyDescent="0.25">
      <c r="A2101" s="1">
        <f t="shared" ref="A2101:A2164" si="1081">A2100+1</f>
        <v>44516</v>
      </c>
      <c r="B2101">
        <f t="shared" si="1056"/>
        <v>150</v>
      </c>
    </row>
    <row r="2102" spans="1:2" x14ac:dyDescent="0.25">
      <c r="A2102" s="1">
        <v>44516</v>
      </c>
      <c r="B2102">
        <f t="shared" si="1056"/>
        <v>150</v>
      </c>
    </row>
    <row r="2103" spans="1:2" x14ac:dyDescent="0.25">
      <c r="A2103" s="1">
        <f t="shared" ref="A2103:A2166" si="1082">A2102+1</f>
        <v>44517</v>
      </c>
      <c r="B2103">
        <f t="shared" si="1056"/>
        <v>150</v>
      </c>
    </row>
    <row r="2104" spans="1:2" x14ac:dyDescent="0.25">
      <c r="A2104" s="1">
        <v>44517</v>
      </c>
      <c r="B2104">
        <f t="shared" si="1056"/>
        <v>150</v>
      </c>
    </row>
    <row r="2105" spans="1:2" x14ac:dyDescent="0.25">
      <c r="A2105" s="1">
        <f t="shared" ref="A2105:A2168" si="1083">A2104+1</f>
        <v>44518</v>
      </c>
      <c r="B2105">
        <f t="shared" si="1056"/>
        <v>150</v>
      </c>
    </row>
    <row r="2106" spans="1:2" x14ac:dyDescent="0.25">
      <c r="A2106" s="1">
        <v>44518</v>
      </c>
      <c r="B2106">
        <f t="shared" si="1056"/>
        <v>150</v>
      </c>
    </row>
    <row r="2107" spans="1:2" x14ac:dyDescent="0.25">
      <c r="A2107" s="1">
        <f t="shared" ref="A2107:A2170" si="1084">A2106+1</f>
        <v>44519</v>
      </c>
      <c r="B2107">
        <f t="shared" si="1056"/>
        <v>150</v>
      </c>
    </row>
    <row r="2108" spans="1:2" x14ac:dyDescent="0.25">
      <c r="A2108" s="1">
        <v>44519</v>
      </c>
      <c r="B2108">
        <f t="shared" si="1056"/>
        <v>150</v>
      </c>
    </row>
    <row r="2109" spans="1:2" x14ac:dyDescent="0.25">
      <c r="A2109" s="1">
        <f t="shared" ref="A2109:A2172" si="1085">A2108+1</f>
        <v>44520</v>
      </c>
      <c r="B2109">
        <f t="shared" si="1056"/>
        <v>150</v>
      </c>
    </row>
    <row r="2110" spans="1:2" x14ac:dyDescent="0.25">
      <c r="A2110" s="1">
        <v>44520</v>
      </c>
      <c r="B2110">
        <f t="shared" si="1056"/>
        <v>150</v>
      </c>
    </row>
    <row r="2111" spans="1:2" x14ac:dyDescent="0.25">
      <c r="A2111" s="1">
        <f t="shared" ref="A2111:A2174" si="1086">A2110+1</f>
        <v>44521</v>
      </c>
      <c r="B2111">
        <f t="shared" si="1056"/>
        <v>150</v>
      </c>
    </row>
    <row r="2112" spans="1:2" x14ac:dyDescent="0.25">
      <c r="A2112" s="1">
        <v>44521</v>
      </c>
      <c r="B2112">
        <f t="shared" si="1056"/>
        <v>150</v>
      </c>
    </row>
    <row r="2113" spans="1:2" x14ac:dyDescent="0.25">
      <c r="A2113" s="1">
        <f t="shared" ref="A2113:A2176" si="1087">A2112+1</f>
        <v>44522</v>
      </c>
      <c r="B2113">
        <f t="shared" si="1056"/>
        <v>150</v>
      </c>
    </row>
    <row r="2114" spans="1:2" x14ac:dyDescent="0.25">
      <c r="A2114" s="1">
        <v>44522</v>
      </c>
      <c r="B2114">
        <f t="shared" si="1056"/>
        <v>150</v>
      </c>
    </row>
    <row r="2115" spans="1:2" x14ac:dyDescent="0.25">
      <c r="A2115" s="1">
        <f t="shared" ref="A2115:A2178" si="1088">A2114+1</f>
        <v>44523</v>
      </c>
      <c r="B2115">
        <f t="shared" ref="B2115:B2178" si="1089">VLOOKUP(A2115,$H$2:$I$14,2,1)</f>
        <v>150</v>
      </c>
    </row>
    <row r="2116" spans="1:2" x14ac:dyDescent="0.25">
      <c r="A2116" s="1">
        <v>44523</v>
      </c>
      <c r="B2116">
        <f t="shared" si="1089"/>
        <v>150</v>
      </c>
    </row>
    <row r="2117" spans="1:2" x14ac:dyDescent="0.25">
      <c r="A2117" s="1">
        <f t="shared" ref="A2117:A2180" si="1090">A2116+1</f>
        <v>44524</v>
      </c>
      <c r="B2117">
        <f t="shared" si="1089"/>
        <v>150</v>
      </c>
    </row>
    <row r="2118" spans="1:2" x14ac:dyDescent="0.25">
      <c r="A2118" s="1">
        <v>44524</v>
      </c>
      <c r="B2118">
        <f t="shared" si="1089"/>
        <v>150</v>
      </c>
    </row>
    <row r="2119" spans="1:2" x14ac:dyDescent="0.25">
      <c r="A2119" s="1">
        <f t="shared" ref="A2119:A2182" si="1091">A2118+1</f>
        <v>44525</v>
      </c>
      <c r="B2119">
        <f t="shared" si="1089"/>
        <v>150</v>
      </c>
    </row>
    <row r="2120" spans="1:2" x14ac:dyDescent="0.25">
      <c r="A2120" s="1">
        <v>44525</v>
      </c>
      <c r="B2120">
        <f t="shared" si="1089"/>
        <v>150</v>
      </c>
    </row>
    <row r="2121" spans="1:2" x14ac:dyDescent="0.25">
      <c r="A2121" s="1">
        <f t="shared" ref="A2121:A2184" si="1092">A2120+1</f>
        <v>44526</v>
      </c>
      <c r="B2121">
        <f t="shared" si="1089"/>
        <v>150</v>
      </c>
    </row>
    <row r="2122" spans="1:2" x14ac:dyDescent="0.25">
      <c r="A2122" s="1">
        <v>44526</v>
      </c>
      <c r="B2122">
        <f t="shared" si="1089"/>
        <v>150</v>
      </c>
    </row>
    <row r="2123" spans="1:2" x14ac:dyDescent="0.25">
      <c r="A2123" s="1">
        <f t="shared" ref="A2123:A2186" si="1093">A2122+1</f>
        <v>44527</v>
      </c>
      <c r="B2123">
        <f t="shared" si="1089"/>
        <v>150</v>
      </c>
    </row>
    <row r="2124" spans="1:2" x14ac:dyDescent="0.25">
      <c r="A2124" s="1">
        <v>44527</v>
      </c>
      <c r="B2124">
        <f t="shared" si="1089"/>
        <v>150</v>
      </c>
    </row>
    <row r="2125" spans="1:2" x14ac:dyDescent="0.25">
      <c r="A2125" s="1">
        <f t="shared" ref="A2125:A2188" si="1094">A2124+1</f>
        <v>44528</v>
      </c>
      <c r="B2125">
        <f t="shared" si="1089"/>
        <v>150</v>
      </c>
    </row>
    <row r="2126" spans="1:2" x14ac:dyDescent="0.25">
      <c r="A2126" s="1">
        <v>44528</v>
      </c>
      <c r="B2126">
        <f t="shared" si="1089"/>
        <v>150</v>
      </c>
    </row>
    <row r="2127" spans="1:2" x14ac:dyDescent="0.25">
      <c r="A2127" s="1">
        <f t="shared" ref="A2127:A2190" si="1095">A2126+1</f>
        <v>44529</v>
      </c>
      <c r="B2127">
        <f t="shared" si="1089"/>
        <v>150</v>
      </c>
    </row>
    <row r="2128" spans="1:2" x14ac:dyDescent="0.25">
      <c r="A2128" s="1">
        <v>44529</v>
      </c>
      <c r="B2128">
        <f t="shared" si="1089"/>
        <v>150</v>
      </c>
    </row>
    <row r="2129" spans="1:2" x14ac:dyDescent="0.25">
      <c r="A2129" s="1">
        <f t="shared" ref="A2129:A2192" si="1096">A2128+1</f>
        <v>44530</v>
      </c>
      <c r="B2129">
        <f t="shared" si="1089"/>
        <v>150</v>
      </c>
    </row>
    <row r="2130" spans="1:2" x14ac:dyDescent="0.25">
      <c r="A2130" s="1">
        <v>44530</v>
      </c>
      <c r="B2130">
        <f t="shared" si="1089"/>
        <v>150</v>
      </c>
    </row>
    <row r="2131" spans="1:2" x14ac:dyDescent="0.25">
      <c r="A2131" s="1">
        <f t="shared" ref="A2131:A2194" si="1097">A2130+1</f>
        <v>44531</v>
      </c>
      <c r="B2131">
        <f t="shared" si="1089"/>
        <v>150</v>
      </c>
    </row>
    <row r="2132" spans="1:2" x14ac:dyDescent="0.25">
      <c r="A2132" s="1">
        <v>44531</v>
      </c>
      <c r="B2132">
        <f t="shared" si="1089"/>
        <v>150</v>
      </c>
    </row>
    <row r="2133" spans="1:2" x14ac:dyDescent="0.25">
      <c r="A2133" s="1">
        <f t="shared" ref="A2133:A2196" si="1098">A2132+1</f>
        <v>44532</v>
      </c>
      <c r="B2133">
        <f t="shared" si="1089"/>
        <v>150</v>
      </c>
    </row>
    <row r="2134" spans="1:2" x14ac:dyDescent="0.25">
      <c r="A2134" s="1">
        <v>44532</v>
      </c>
      <c r="B2134">
        <f t="shared" si="1089"/>
        <v>150</v>
      </c>
    </row>
    <row r="2135" spans="1:2" x14ac:dyDescent="0.25">
      <c r="A2135" s="1">
        <f t="shared" ref="A2135:A2198" si="1099">A2134+1</f>
        <v>44533</v>
      </c>
      <c r="B2135">
        <f t="shared" si="1089"/>
        <v>150</v>
      </c>
    </row>
    <row r="2136" spans="1:2" x14ac:dyDescent="0.25">
      <c r="A2136" s="1">
        <v>44533</v>
      </c>
      <c r="B2136">
        <f t="shared" si="1089"/>
        <v>150</v>
      </c>
    </row>
    <row r="2137" spans="1:2" x14ac:dyDescent="0.25">
      <c r="A2137" s="1">
        <f t="shared" ref="A2137:A2200" si="1100">A2136+1</f>
        <v>44534</v>
      </c>
      <c r="B2137">
        <f t="shared" si="1089"/>
        <v>150</v>
      </c>
    </row>
    <row r="2138" spans="1:2" x14ac:dyDescent="0.25">
      <c r="A2138" s="1">
        <v>44534</v>
      </c>
      <c r="B2138">
        <f t="shared" si="1089"/>
        <v>150</v>
      </c>
    </row>
    <row r="2139" spans="1:2" x14ac:dyDescent="0.25">
      <c r="A2139" s="1">
        <f t="shared" ref="A2139:A2202" si="1101">A2138+1</f>
        <v>44535</v>
      </c>
      <c r="B2139">
        <f t="shared" si="1089"/>
        <v>150</v>
      </c>
    </row>
    <row r="2140" spans="1:2" x14ac:dyDescent="0.25">
      <c r="A2140" s="1">
        <v>44535</v>
      </c>
      <c r="B2140">
        <f t="shared" si="1089"/>
        <v>150</v>
      </c>
    </row>
    <row r="2141" spans="1:2" x14ac:dyDescent="0.25">
      <c r="A2141" s="1">
        <f t="shared" ref="A2141:A2204" si="1102">A2140+1</f>
        <v>44536</v>
      </c>
      <c r="B2141">
        <f t="shared" si="1089"/>
        <v>150</v>
      </c>
    </row>
    <row r="2142" spans="1:2" x14ac:dyDescent="0.25">
      <c r="A2142" s="1">
        <v>44536</v>
      </c>
      <c r="B2142">
        <f t="shared" si="1089"/>
        <v>150</v>
      </c>
    </row>
    <row r="2143" spans="1:2" x14ac:dyDescent="0.25">
      <c r="A2143" s="1">
        <f t="shared" ref="A2143:A2206" si="1103">A2142+1</f>
        <v>44537</v>
      </c>
      <c r="B2143">
        <f t="shared" si="1089"/>
        <v>150</v>
      </c>
    </row>
    <row r="2144" spans="1:2" x14ac:dyDescent="0.25">
      <c r="A2144" s="1">
        <v>44537</v>
      </c>
      <c r="B2144">
        <f t="shared" si="1089"/>
        <v>150</v>
      </c>
    </row>
    <row r="2145" spans="1:2" x14ac:dyDescent="0.25">
      <c r="A2145" s="1">
        <f t="shared" ref="A2145:A2208" si="1104">A2144+1</f>
        <v>44538</v>
      </c>
      <c r="B2145">
        <f t="shared" si="1089"/>
        <v>150</v>
      </c>
    </row>
    <row r="2146" spans="1:2" x14ac:dyDescent="0.25">
      <c r="A2146" s="1">
        <v>44538</v>
      </c>
      <c r="B2146">
        <f t="shared" si="1089"/>
        <v>150</v>
      </c>
    </row>
    <row r="2147" spans="1:2" x14ac:dyDescent="0.25">
      <c r="A2147" s="1">
        <f t="shared" ref="A2147:A2210" si="1105">A2146+1</f>
        <v>44539</v>
      </c>
      <c r="B2147">
        <f t="shared" si="1089"/>
        <v>150</v>
      </c>
    </row>
    <row r="2148" spans="1:2" x14ac:dyDescent="0.25">
      <c r="A2148" s="1">
        <v>44539</v>
      </c>
      <c r="B2148">
        <f t="shared" si="1089"/>
        <v>150</v>
      </c>
    </row>
    <row r="2149" spans="1:2" x14ac:dyDescent="0.25">
      <c r="A2149" s="1">
        <f t="shared" ref="A2149:A2212" si="1106">A2148+1</f>
        <v>44540</v>
      </c>
      <c r="B2149">
        <f t="shared" si="1089"/>
        <v>150</v>
      </c>
    </row>
    <row r="2150" spans="1:2" x14ac:dyDescent="0.25">
      <c r="A2150" s="1">
        <v>44540</v>
      </c>
      <c r="B2150">
        <f t="shared" si="1089"/>
        <v>150</v>
      </c>
    </row>
    <row r="2151" spans="1:2" x14ac:dyDescent="0.25">
      <c r="A2151" s="1">
        <f t="shared" ref="A2151:A2214" si="1107">A2150+1</f>
        <v>44541</v>
      </c>
      <c r="B2151">
        <f t="shared" si="1089"/>
        <v>150</v>
      </c>
    </row>
    <row r="2152" spans="1:2" x14ac:dyDescent="0.25">
      <c r="A2152" s="1">
        <v>44541</v>
      </c>
      <c r="B2152">
        <f t="shared" si="1089"/>
        <v>150</v>
      </c>
    </row>
    <row r="2153" spans="1:2" x14ac:dyDescent="0.25">
      <c r="A2153" s="1">
        <f t="shared" ref="A2153:A2216" si="1108">A2152+1</f>
        <v>44542</v>
      </c>
      <c r="B2153">
        <f t="shared" si="1089"/>
        <v>150</v>
      </c>
    </row>
    <row r="2154" spans="1:2" x14ac:dyDescent="0.25">
      <c r="A2154" s="1">
        <v>44542</v>
      </c>
      <c r="B2154">
        <f t="shared" si="1089"/>
        <v>150</v>
      </c>
    </row>
    <row r="2155" spans="1:2" x14ac:dyDescent="0.25">
      <c r="A2155" s="1">
        <f t="shared" ref="A2155:A2218" si="1109">A2154+1</f>
        <v>44543</v>
      </c>
      <c r="B2155">
        <f t="shared" si="1089"/>
        <v>150</v>
      </c>
    </row>
    <row r="2156" spans="1:2" x14ac:dyDescent="0.25">
      <c r="A2156" s="1">
        <v>44543</v>
      </c>
      <c r="B2156">
        <f t="shared" si="1089"/>
        <v>150</v>
      </c>
    </row>
    <row r="2157" spans="1:2" x14ac:dyDescent="0.25">
      <c r="A2157" s="1">
        <f t="shared" ref="A2157:A2220" si="1110">A2156+1</f>
        <v>44544</v>
      </c>
      <c r="B2157">
        <f t="shared" si="1089"/>
        <v>150</v>
      </c>
    </row>
    <row r="2158" spans="1:2" x14ac:dyDescent="0.25">
      <c r="A2158" s="1">
        <v>44544</v>
      </c>
      <c r="B2158">
        <f t="shared" si="1089"/>
        <v>150</v>
      </c>
    </row>
    <row r="2159" spans="1:2" x14ac:dyDescent="0.25">
      <c r="A2159" s="1">
        <f t="shared" ref="A2159:A2222" si="1111">A2158+1</f>
        <v>44545</v>
      </c>
      <c r="B2159">
        <f t="shared" si="1089"/>
        <v>150</v>
      </c>
    </row>
    <row r="2160" spans="1:2" x14ac:dyDescent="0.25">
      <c r="A2160" s="1">
        <v>44545</v>
      </c>
      <c r="B2160">
        <f t="shared" si="1089"/>
        <v>150</v>
      </c>
    </row>
    <row r="2161" spans="1:2" x14ac:dyDescent="0.25">
      <c r="A2161" s="1">
        <f t="shared" ref="A2161:A2224" si="1112">A2160+1</f>
        <v>44546</v>
      </c>
      <c r="B2161">
        <f t="shared" si="1089"/>
        <v>150</v>
      </c>
    </row>
    <row r="2162" spans="1:2" x14ac:dyDescent="0.25">
      <c r="A2162" s="1">
        <v>44546</v>
      </c>
      <c r="B2162">
        <f t="shared" si="1089"/>
        <v>150</v>
      </c>
    </row>
    <row r="2163" spans="1:2" x14ac:dyDescent="0.25">
      <c r="A2163" s="1">
        <f t="shared" ref="A2163:A2226" si="1113">A2162+1</f>
        <v>44547</v>
      </c>
      <c r="B2163">
        <f t="shared" si="1089"/>
        <v>150</v>
      </c>
    </row>
    <row r="2164" spans="1:2" x14ac:dyDescent="0.25">
      <c r="A2164" s="1">
        <v>44547</v>
      </c>
      <c r="B2164">
        <f t="shared" si="1089"/>
        <v>150</v>
      </c>
    </row>
    <row r="2165" spans="1:2" x14ac:dyDescent="0.25">
      <c r="A2165" s="1">
        <f t="shared" ref="A2165:A2228" si="1114">A2164+1</f>
        <v>44548</v>
      </c>
      <c r="B2165">
        <f t="shared" si="1089"/>
        <v>150</v>
      </c>
    </row>
    <row r="2166" spans="1:2" x14ac:dyDescent="0.25">
      <c r="A2166" s="1">
        <v>44548</v>
      </c>
      <c r="B2166">
        <f t="shared" si="1089"/>
        <v>150</v>
      </c>
    </row>
    <row r="2167" spans="1:2" x14ac:dyDescent="0.25">
      <c r="A2167" s="1">
        <f t="shared" ref="A2167:A2230" si="1115">A2166+1</f>
        <v>44549</v>
      </c>
      <c r="B2167">
        <f t="shared" si="1089"/>
        <v>150</v>
      </c>
    </row>
    <row r="2168" spans="1:2" x14ac:dyDescent="0.25">
      <c r="A2168" s="1">
        <v>44549</v>
      </c>
      <c r="B2168">
        <f t="shared" si="1089"/>
        <v>150</v>
      </c>
    </row>
    <row r="2169" spans="1:2" x14ac:dyDescent="0.25">
      <c r="A2169" s="1">
        <f t="shared" ref="A2169:A2232" si="1116">A2168+1</f>
        <v>44550</v>
      </c>
      <c r="B2169">
        <f t="shared" si="1089"/>
        <v>150</v>
      </c>
    </row>
    <row r="2170" spans="1:2" x14ac:dyDescent="0.25">
      <c r="A2170" s="1">
        <v>44550</v>
      </c>
      <c r="B2170">
        <f t="shared" si="1089"/>
        <v>150</v>
      </c>
    </row>
    <row r="2171" spans="1:2" x14ac:dyDescent="0.25">
      <c r="A2171" s="1">
        <f t="shared" ref="A2171:A2234" si="1117">A2170+1</f>
        <v>44551</v>
      </c>
      <c r="B2171">
        <f t="shared" si="1089"/>
        <v>150</v>
      </c>
    </row>
    <row r="2172" spans="1:2" x14ac:dyDescent="0.25">
      <c r="A2172" s="1">
        <v>44551</v>
      </c>
      <c r="B2172">
        <f t="shared" si="1089"/>
        <v>150</v>
      </c>
    </row>
    <row r="2173" spans="1:2" x14ac:dyDescent="0.25">
      <c r="A2173" s="1">
        <f t="shared" ref="A2173:A2236" si="1118">A2172+1</f>
        <v>44552</v>
      </c>
      <c r="B2173">
        <f t="shared" si="1089"/>
        <v>150</v>
      </c>
    </row>
    <row r="2174" spans="1:2" x14ac:dyDescent="0.25">
      <c r="A2174" s="1">
        <v>44552</v>
      </c>
      <c r="B2174">
        <f t="shared" si="1089"/>
        <v>150</v>
      </c>
    </row>
    <row r="2175" spans="1:2" x14ac:dyDescent="0.25">
      <c r="A2175" s="1">
        <f t="shared" ref="A2175:A2238" si="1119">A2174+1</f>
        <v>44553</v>
      </c>
      <c r="B2175">
        <f t="shared" si="1089"/>
        <v>150</v>
      </c>
    </row>
    <row r="2176" spans="1:2" x14ac:dyDescent="0.25">
      <c r="A2176" s="1">
        <v>44553</v>
      </c>
      <c r="B2176">
        <f t="shared" si="1089"/>
        <v>150</v>
      </c>
    </row>
    <row r="2177" spans="1:2" x14ac:dyDescent="0.25">
      <c r="A2177" s="1">
        <f t="shared" ref="A2177:A2240" si="1120">A2176+1</f>
        <v>44554</v>
      </c>
      <c r="B2177">
        <f t="shared" si="1089"/>
        <v>150</v>
      </c>
    </row>
    <row r="2178" spans="1:2" x14ac:dyDescent="0.25">
      <c r="A2178" s="1">
        <v>44554</v>
      </c>
      <c r="B2178">
        <f t="shared" si="1089"/>
        <v>150</v>
      </c>
    </row>
    <row r="2179" spans="1:2" x14ac:dyDescent="0.25">
      <c r="A2179" s="1">
        <f t="shared" ref="A2179:A2242" si="1121">A2178+1</f>
        <v>44555</v>
      </c>
      <c r="B2179">
        <f t="shared" ref="B2179:B2242" si="1122">VLOOKUP(A2179,$H$2:$I$14,2,1)</f>
        <v>150</v>
      </c>
    </row>
    <row r="2180" spans="1:2" x14ac:dyDescent="0.25">
      <c r="A2180" s="1">
        <v>44555</v>
      </c>
      <c r="B2180">
        <f t="shared" si="1122"/>
        <v>150</v>
      </c>
    </row>
    <row r="2181" spans="1:2" x14ac:dyDescent="0.25">
      <c r="A2181" s="1">
        <f t="shared" ref="A2181:A2244" si="1123">A2180+1</f>
        <v>44556</v>
      </c>
      <c r="B2181">
        <f t="shared" si="1122"/>
        <v>150</v>
      </c>
    </row>
    <row r="2182" spans="1:2" x14ac:dyDescent="0.25">
      <c r="A2182" s="1">
        <v>44556</v>
      </c>
      <c r="B2182">
        <f t="shared" si="1122"/>
        <v>150</v>
      </c>
    </row>
    <row r="2183" spans="1:2" x14ac:dyDescent="0.25">
      <c r="A2183" s="1">
        <f t="shared" ref="A2183:A2246" si="1124">A2182+1</f>
        <v>44557</v>
      </c>
      <c r="B2183">
        <f t="shared" si="1122"/>
        <v>150</v>
      </c>
    </row>
    <row r="2184" spans="1:2" x14ac:dyDescent="0.25">
      <c r="A2184" s="1">
        <v>44557</v>
      </c>
      <c r="B2184">
        <f t="shared" si="1122"/>
        <v>150</v>
      </c>
    </row>
    <row r="2185" spans="1:2" x14ac:dyDescent="0.25">
      <c r="A2185" s="1">
        <f t="shared" ref="A2185:A2248" si="1125">A2184+1</f>
        <v>44558</v>
      </c>
      <c r="B2185">
        <f t="shared" si="1122"/>
        <v>150</v>
      </c>
    </row>
    <row r="2186" spans="1:2" x14ac:dyDescent="0.25">
      <c r="A2186" s="1">
        <v>44558</v>
      </c>
      <c r="B2186">
        <f t="shared" si="1122"/>
        <v>150</v>
      </c>
    </row>
    <row r="2187" spans="1:2" x14ac:dyDescent="0.25">
      <c r="A2187" s="1">
        <f t="shared" ref="A2187:A2250" si="1126">A2186+1</f>
        <v>44559</v>
      </c>
      <c r="B2187">
        <f t="shared" si="1122"/>
        <v>150</v>
      </c>
    </row>
    <row r="2188" spans="1:2" x14ac:dyDescent="0.25">
      <c r="A2188" s="1">
        <v>44559</v>
      </c>
      <c r="B2188">
        <f t="shared" si="1122"/>
        <v>150</v>
      </c>
    </row>
    <row r="2189" spans="1:2" x14ac:dyDescent="0.25">
      <c r="A2189" s="1">
        <f t="shared" ref="A2189:A2252" si="1127">A2188+1</f>
        <v>44560</v>
      </c>
      <c r="B2189">
        <f t="shared" si="1122"/>
        <v>150</v>
      </c>
    </row>
    <row r="2190" spans="1:2" x14ac:dyDescent="0.25">
      <c r="A2190" s="1">
        <v>44560</v>
      </c>
      <c r="B2190">
        <f t="shared" si="1122"/>
        <v>150</v>
      </c>
    </row>
    <row r="2191" spans="1:2" x14ac:dyDescent="0.25">
      <c r="A2191" s="1">
        <f t="shared" ref="A2191:A2254" si="1128">A2190+1</f>
        <v>44561</v>
      </c>
      <c r="B2191">
        <f t="shared" si="1122"/>
        <v>150</v>
      </c>
    </row>
    <row r="2192" spans="1:2" x14ac:dyDescent="0.25">
      <c r="A2192" s="1">
        <v>44561</v>
      </c>
      <c r="B2192">
        <f t="shared" si="1122"/>
        <v>150</v>
      </c>
    </row>
    <row r="2193" spans="1:2" x14ac:dyDescent="0.25">
      <c r="A2193" s="1">
        <f t="shared" ref="A2193:A2256" si="1129">A2192+1</f>
        <v>44562</v>
      </c>
      <c r="B2193">
        <f t="shared" si="1122"/>
        <v>150</v>
      </c>
    </row>
    <row r="2194" spans="1:2" x14ac:dyDescent="0.25">
      <c r="A2194" s="1">
        <v>44562</v>
      </c>
      <c r="B2194">
        <f t="shared" si="1122"/>
        <v>150</v>
      </c>
    </row>
    <row r="2195" spans="1:2" x14ac:dyDescent="0.25">
      <c r="A2195" s="1">
        <f t="shared" ref="A2195:A2258" si="1130">A2194+1</f>
        <v>44563</v>
      </c>
      <c r="B2195">
        <f t="shared" si="1122"/>
        <v>150</v>
      </c>
    </row>
    <row r="2196" spans="1:2" x14ac:dyDescent="0.25">
      <c r="A2196" s="1">
        <v>44563</v>
      </c>
      <c r="B2196">
        <f t="shared" si="1122"/>
        <v>150</v>
      </c>
    </row>
    <row r="2197" spans="1:2" x14ac:dyDescent="0.25">
      <c r="A2197" s="1">
        <f t="shared" ref="A2197:A2260" si="1131">A2196+1</f>
        <v>44564</v>
      </c>
      <c r="B2197">
        <f t="shared" si="1122"/>
        <v>150</v>
      </c>
    </row>
    <row r="2198" spans="1:2" x14ac:dyDescent="0.25">
      <c r="A2198" s="1">
        <v>44564</v>
      </c>
      <c r="B2198">
        <f t="shared" si="1122"/>
        <v>150</v>
      </c>
    </row>
    <row r="2199" spans="1:2" x14ac:dyDescent="0.25">
      <c r="A2199" s="1">
        <f t="shared" ref="A2199:A2262" si="1132">A2198+1</f>
        <v>44565</v>
      </c>
      <c r="B2199">
        <f t="shared" si="1122"/>
        <v>150</v>
      </c>
    </row>
    <row r="2200" spans="1:2" x14ac:dyDescent="0.25">
      <c r="A2200" s="1">
        <v>44565</v>
      </c>
      <c r="B2200">
        <f t="shared" si="1122"/>
        <v>150</v>
      </c>
    </row>
    <row r="2201" spans="1:2" x14ac:dyDescent="0.25">
      <c r="A2201" s="1">
        <f t="shared" ref="A2201:A2264" si="1133">A2200+1</f>
        <v>44566</v>
      </c>
      <c r="B2201">
        <f t="shared" si="1122"/>
        <v>150</v>
      </c>
    </row>
    <row r="2202" spans="1:2" x14ac:dyDescent="0.25">
      <c r="A2202" s="1">
        <v>44566</v>
      </c>
      <c r="B2202">
        <f t="shared" si="1122"/>
        <v>150</v>
      </c>
    </row>
    <row r="2203" spans="1:2" x14ac:dyDescent="0.25">
      <c r="A2203" s="1">
        <f t="shared" ref="A2203:A2266" si="1134">A2202+1</f>
        <v>44567</v>
      </c>
      <c r="B2203">
        <f t="shared" si="1122"/>
        <v>150</v>
      </c>
    </row>
    <row r="2204" spans="1:2" x14ac:dyDescent="0.25">
      <c r="A2204" s="1">
        <v>44567</v>
      </c>
      <c r="B2204">
        <f t="shared" si="1122"/>
        <v>150</v>
      </c>
    </row>
    <row r="2205" spans="1:2" x14ac:dyDescent="0.25">
      <c r="A2205" s="1">
        <f t="shared" ref="A2205:A2268" si="1135">A2204+1</f>
        <v>44568</v>
      </c>
      <c r="B2205">
        <f t="shared" si="1122"/>
        <v>150</v>
      </c>
    </row>
    <row r="2206" spans="1:2" x14ac:dyDescent="0.25">
      <c r="A2206" s="1">
        <v>44568</v>
      </c>
      <c r="B2206">
        <f t="shared" si="1122"/>
        <v>150</v>
      </c>
    </row>
    <row r="2207" spans="1:2" x14ac:dyDescent="0.25">
      <c r="A2207" s="1">
        <f t="shared" ref="A2207:A2270" si="1136">A2206+1</f>
        <v>44569</v>
      </c>
      <c r="B2207">
        <f t="shared" si="1122"/>
        <v>150</v>
      </c>
    </row>
    <row r="2208" spans="1:2" x14ac:dyDescent="0.25">
      <c r="A2208" s="1">
        <v>44569</v>
      </c>
      <c r="B2208">
        <f t="shared" si="1122"/>
        <v>150</v>
      </c>
    </row>
    <row r="2209" spans="1:2" x14ac:dyDescent="0.25">
      <c r="A2209" s="1">
        <f t="shared" ref="A2209:A2272" si="1137">A2208+1</f>
        <v>44570</v>
      </c>
      <c r="B2209">
        <f t="shared" si="1122"/>
        <v>150</v>
      </c>
    </row>
    <row r="2210" spans="1:2" x14ac:dyDescent="0.25">
      <c r="A2210" s="1">
        <v>44570</v>
      </c>
      <c r="B2210">
        <f t="shared" si="1122"/>
        <v>150</v>
      </c>
    </row>
    <row r="2211" spans="1:2" x14ac:dyDescent="0.25">
      <c r="A2211" s="1">
        <f t="shared" ref="A2211:A2274" si="1138">A2210+1</f>
        <v>44571</v>
      </c>
      <c r="B2211">
        <f t="shared" si="1122"/>
        <v>150</v>
      </c>
    </row>
    <row r="2212" spans="1:2" x14ac:dyDescent="0.25">
      <c r="A2212" s="1">
        <v>44571</v>
      </c>
      <c r="B2212">
        <f t="shared" si="1122"/>
        <v>150</v>
      </c>
    </row>
    <row r="2213" spans="1:2" x14ac:dyDescent="0.25">
      <c r="A2213" s="1">
        <f t="shared" ref="A2213:A2276" si="1139">A2212+1</f>
        <v>44572</v>
      </c>
      <c r="B2213">
        <f t="shared" si="1122"/>
        <v>150</v>
      </c>
    </row>
    <row r="2214" spans="1:2" x14ac:dyDescent="0.25">
      <c r="A2214" s="1">
        <v>44572</v>
      </c>
      <c r="B2214">
        <f t="shared" si="1122"/>
        <v>150</v>
      </c>
    </row>
    <row r="2215" spans="1:2" x14ac:dyDescent="0.25">
      <c r="A2215" s="1">
        <f t="shared" ref="A2215:A2278" si="1140">A2214+1</f>
        <v>44573</v>
      </c>
      <c r="B2215">
        <f t="shared" si="1122"/>
        <v>150</v>
      </c>
    </row>
    <row r="2216" spans="1:2" x14ac:dyDescent="0.25">
      <c r="A2216" s="1">
        <v>44573</v>
      </c>
      <c r="B2216">
        <f t="shared" si="1122"/>
        <v>150</v>
      </c>
    </row>
    <row r="2217" spans="1:2" x14ac:dyDescent="0.25">
      <c r="A2217" s="1">
        <f t="shared" ref="A2217:A2280" si="1141">A2216+1</f>
        <v>44574</v>
      </c>
      <c r="B2217">
        <f t="shared" si="1122"/>
        <v>150</v>
      </c>
    </row>
    <row r="2218" spans="1:2" x14ac:dyDescent="0.25">
      <c r="A2218" s="1">
        <v>44574</v>
      </c>
      <c r="B2218">
        <f t="shared" si="1122"/>
        <v>150</v>
      </c>
    </row>
    <row r="2219" spans="1:2" x14ac:dyDescent="0.25">
      <c r="A2219" s="1">
        <f t="shared" ref="A2219:A2282" si="1142">A2218+1</f>
        <v>44575</v>
      </c>
      <c r="B2219">
        <f t="shared" si="1122"/>
        <v>150</v>
      </c>
    </row>
    <row r="2220" spans="1:2" x14ac:dyDescent="0.25">
      <c r="A2220" s="1">
        <v>44575</v>
      </c>
      <c r="B2220">
        <f t="shared" si="1122"/>
        <v>150</v>
      </c>
    </row>
    <row r="2221" spans="1:2" x14ac:dyDescent="0.25">
      <c r="A2221" s="1">
        <f t="shared" ref="A2221:A2284" si="1143">A2220+1</f>
        <v>44576</v>
      </c>
      <c r="B2221">
        <f t="shared" si="1122"/>
        <v>150</v>
      </c>
    </row>
    <row r="2222" spans="1:2" x14ac:dyDescent="0.25">
      <c r="A2222" s="1">
        <v>44576</v>
      </c>
      <c r="B2222">
        <f t="shared" si="1122"/>
        <v>150</v>
      </c>
    </row>
    <row r="2223" spans="1:2" x14ac:dyDescent="0.25">
      <c r="A2223" s="1">
        <f t="shared" ref="A2223:A2286" si="1144">A2222+1</f>
        <v>44577</v>
      </c>
      <c r="B2223">
        <f t="shared" si="1122"/>
        <v>150</v>
      </c>
    </row>
    <row r="2224" spans="1:2" x14ac:dyDescent="0.25">
      <c r="A2224" s="1">
        <v>44577</v>
      </c>
      <c r="B2224">
        <f t="shared" si="1122"/>
        <v>150</v>
      </c>
    </row>
    <row r="2225" spans="1:2" x14ac:dyDescent="0.25">
      <c r="A2225" s="1">
        <f t="shared" ref="A2225:A2288" si="1145">A2224+1</f>
        <v>44578</v>
      </c>
      <c r="B2225">
        <f t="shared" si="1122"/>
        <v>150</v>
      </c>
    </row>
    <row r="2226" spans="1:2" x14ac:dyDescent="0.25">
      <c r="A2226" s="1">
        <v>44578</v>
      </c>
      <c r="B2226">
        <f t="shared" si="1122"/>
        <v>150</v>
      </c>
    </row>
    <row r="2227" spans="1:2" x14ac:dyDescent="0.25">
      <c r="A2227" s="1">
        <f t="shared" ref="A2227:A2290" si="1146">A2226+1</f>
        <v>44579</v>
      </c>
      <c r="B2227">
        <f t="shared" si="1122"/>
        <v>150</v>
      </c>
    </row>
    <row r="2228" spans="1:2" x14ac:dyDescent="0.25">
      <c r="A2228" s="1">
        <v>44579</v>
      </c>
      <c r="B2228">
        <f t="shared" si="1122"/>
        <v>150</v>
      </c>
    </row>
    <row r="2229" spans="1:2" x14ac:dyDescent="0.25">
      <c r="A2229" s="1">
        <f t="shared" ref="A2229:A2292" si="1147">A2228+1</f>
        <v>44580</v>
      </c>
      <c r="B2229">
        <f t="shared" si="1122"/>
        <v>150</v>
      </c>
    </row>
    <row r="2230" spans="1:2" x14ac:dyDescent="0.25">
      <c r="A2230" s="1">
        <v>44580</v>
      </c>
      <c r="B2230">
        <f t="shared" si="1122"/>
        <v>150</v>
      </c>
    </row>
    <row r="2231" spans="1:2" x14ac:dyDescent="0.25">
      <c r="A2231" s="1">
        <f t="shared" ref="A2231:A2294" si="1148">A2230+1</f>
        <v>44581</v>
      </c>
      <c r="B2231">
        <f t="shared" si="1122"/>
        <v>150</v>
      </c>
    </row>
    <row r="2232" spans="1:2" x14ac:dyDescent="0.25">
      <c r="A2232" s="1">
        <v>44581</v>
      </c>
      <c r="B2232">
        <f t="shared" si="1122"/>
        <v>150</v>
      </c>
    </row>
    <row r="2233" spans="1:2" x14ac:dyDescent="0.25">
      <c r="A2233" s="1">
        <f t="shared" ref="A2233:A2296" si="1149">A2232+1</f>
        <v>44582</v>
      </c>
      <c r="B2233">
        <f t="shared" si="1122"/>
        <v>150</v>
      </c>
    </row>
    <row r="2234" spans="1:2" x14ac:dyDescent="0.25">
      <c r="A2234" s="1">
        <v>44582</v>
      </c>
      <c r="B2234">
        <f t="shared" si="1122"/>
        <v>150</v>
      </c>
    </row>
    <row r="2235" spans="1:2" x14ac:dyDescent="0.25">
      <c r="A2235" s="1">
        <f t="shared" ref="A2235:A2298" si="1150">A2234+1</f>
        <v>44583</v>
      </c>
      <c r="B2235">
        <f t="shared" si="1122"/>
        <v>150</v>
      </c>
    </row>
    <row r="2236" spans="1:2" x14ac:dyDescent="0.25">
      <c r="A2236" s="1">
        <v>44583</v>
      </c>
      <c r="B2236">
        <f t="shared" si="1122"/>
        <v>150</v>
      </c>
    </row>
    <row r="2237" spans="1:2" x14ac:dyDescent="0.25">
      <c r="A2237" s="1">
        <f t="shared" ref="A2237:A2300" si="1151">A2236+1</f>
        <v>44584</v>
      </c>
      <c r="B2237">
        <f t="shared" si="1122"/>
        <v>150</v>
      </c>
    </row>
    <row r="2238" spans="1:2" x14ac:dyDescent="0.25">
      <c r="A2238" s="1">
        <v>44584</v>
      </c>
      <c r="B2238">
        <f t="shared" si="1122"/>
        <v>150</v>
      </c>
    </row>
    <row r="2239" spans="1:2" x14ac:dyDescent="0.25">
      <c r="A2239" s="1">
        <f t="shared" ref="A2239:A2302" si="1152">A2238+1</f>
        <v>44585</v>
      </c>
      <c r="B2239">
        <f t="shared" si="1122"/>
        <v>150</v>
      </c>
    </row>
    <row r="2240" spans="1:2" x14ac:dyDescent="0.25">
      <c r="A2240" s="1">
        <v>44585</v>
      </c>
      <c r="B2240">
        <f t="shared" si="1122"/>
        <v>150</v>
      </c>
    </row>
    <row r="2241" spans="1:2" x14ac:dyDescent="0.25">
      <c r="A2241" s="1">
        <f t="shared" ref="A2241:A2304" si="1153">A2240+1</f>
        <v>44586</v>
      </c>
      <c r="B2241">
        <f t="shared" si="1122"/>
        <v>150</v>
      </c>
    </row>
    <row r="2242" spans="1:2" x14ac:dyDescent="0.25">
      <c r="A2242" s="1">
        <v>44586</v>
      </c>
      <c r="B2242">
        <f t="shared" si="1122"/>
        <v>150</v>
      </c>
    </row>
    <row r="2243" spans="1:2" x14ac:dyDescent="0.25">
      <c r="A2243" s="1">
        <f t="shared" ref="A2243:A2306" si="1154">A2242+1</f>
        <v>44587</v>
      </c>
      <c r="B2243">
        <f t="shared" ref="B2243:B2306" si="1155">VLOOKUP(A2243,$H$2:$I$14,2,1)</f>
        <v>150</v>
      </c>
    </row>
    <row r="2244" spans="1:2" x14ac:dyDescent="0.25">
      <c r="A2244" s="1">
        <v>44587</v>
      </c>
      <c r="B2244">
        <f t="shared" si="1155"/>
        <v>150</v>
      </c>
    </row>
    <row r="2245" spans="1:2" x14ac:dyDescent="0.25">
      <c r="A2245" s="1">
        <f t="shared" ref="A2245:A2308" si="1156">A2244+1</f>
        <v>44588</v>
      </c>
      <c r="B2245">
        <f t="shared" si="1155"/>
        <v>160</v>
      </c>
    </row>
    <row r="2246" spans="1:2" x14ac:dyDescent="0.25">
      <c r="A2246" s="1">
        <v>44588</v>
      </c>
      <c r="B2246">
        <f t="shared" si="1155"/>
        <v>160</v>
      </c>
    </row>
    <row r="2247" spans="1:2" x14ac:dyDescent="0.25">
      <c r="A2247" s="1">
        <f t="shared" ref="A2247:A2310" si="1157">A2246+1</f>
        <v>44589</v>
      </c>
      <c r="B2247">
        <f t="shared" si="1155"/>
        <v>160</v>
      </c>
    </row>
    <row r="2248" spans="1:2" x14ac:dyDescent="0.25">
      <c r="A2248" s="1">
        <v>44589</v>
      </c>
      <c r="B2248">
        <f t="shared" si="1155"/>
        <v>160</v>
      </c>
    </row>
    <row r="2249" spans="1:2" x14ac:dyDescent="0.25">
      <c r="A2249" s="1">
        <f t="shared" ref="A2249:A2312" si="1158">A2248+1</f>
        <v>44590</v>
      </c>
      <c r="B2249">
        <f t="shared" si="1155"/>
        <v>160</v>
      </c>
    </row>
    <row r="2250" spans="1:2" x14ac:dyDescent="0.25">
      <c r="A2250" s="1">
        <v>44590</v>
      </c>
      <c r="B2250">
        <f t="shared" si="1155"/>
        <v>160</v>
      </c>
    </row>
    <row r="2251" spans="1:2" x14ac:dyDescent="0.25">
      <c r="A2251" s="1">
        <f t="shared" ref="A2251:A2314" si="1159">A2250+1</f>
        <v>44591</v>
      </c>
      <c r="B2251">
        <f t="shared" si="1155"/>
        <v>160</v>
      </c>
    </row>
    <row r="2252" spans="1:2" x14ac:dyDescent="0.25">
      <c r="A2252" s="1">
        <v>44591</v>
      </c>
      <c r="B2252">
        <f t="shared" si="1155"/>
        <v>160</v>
      </c>
    </row>
    <row r="2253" spans="1:2" x14ac:dyDescent="0.25">
      <c r="A2253" s="1">
        <f t="shared" ref="A2253:A2316" si="1160">A2252+1</f>
        <v>44592</v>
      </c>
      <c r="B2253">
        <f t="shared" si="1155"/>
        <v>160</v>
      </c>
    </row>
    <row r="2254" spans="1:2" x14ac:dyDescent="0.25">
      <c r="A2254" s="1">
        <v>44592</v>
      </c>
      <c r="B2254">
        <f t="shared" si="1155"/>
        <v>160</v>
      </c>
    </row>
    <row r="2255" spans="1:2" x14ac:dyDescent="0.25">
      <c r="A2255" s="1">
        <f t="shared" ref="A2255:A2318" si="1161">A2254+1</f>
        <v>44593</v>
      </c>
      <c r="B2255">
        <f t="shared" si="1155"/>
        <v>160</v>
      </c>
    </row>
    <row r="2256" spans="1:2" x14ac:dyDescent="0.25">
      <c r="A2256" s="1">
        <v>44593</v>
      </c>
      <c r="B2256">
        <f t="shared" si="1155"/>
        <v>160</v>
      </c>
    </row>
    <row r="2257" spans="1:2" x14ac:dyDescent="0.25">
      <c r="A2257" s="1">
        <f t="shared" ref="A2257:A2320" si="1162">A2256+1</f>
        <v>44594</v>
      </c>
      <c r="B2257">
        <f t="shared" si="1155"/>
        <v>160</v>
      </c>
    </row>
    <row r="2258" spans="1:2" x14ac:dyDescent="0.25">
      <c r="A2258" s="1">
        <v>44594</v>
      </c>
      <c r="B2258">
        <f t="shared" si="1155"/>
        <v>160</v>
      </c>
    </row>
    <row r="2259" spans="1:2" x14ac:dyDescent="0.25">
      <c r="A2259" s="1">
        <f t="shared" ref="A2259:A2322" si="1163">A2258+1</f>
        <v>44595</v>
      </c>
      <c r="B2259">
        <f t="shared" si="1155"/>
        <v>160</v>
      </c>
    </row>
    <row r="2260" spans="1:2" x14ac:dyDescent="0.25">
      <c r="A2260" s="1">
        <v>44595</v>
      </c>
      <c r="B2260">
        <f t="shared" si="1155"/>
        <v>160</v>
      </c>
    </row>
    <row r="2261" spans="1:2" x14ac:dyDescent="0.25">
      <c r="A2261" s="1">
        <f t="shared" ref="A2261:A2324" si="1164">A2260+1</f>
        <v>44596</v>
      </c>
      <c r="B2261">
        <f t="shared" si="1155"/>
        <v>160</v>
      </c>
    </row>
    <row r="2262" spans="1:2" x14ac:dyDescent="0.25">
      <c r="A2262" s="1">
        <v>44596</v>
      </c>
      <c r="B2262">
        <f t="shared" si="1155"/>
        <v>160</v>
      </c>
    </row>
    <row r="2263" spans="1:2" x14ac:dyDescent="0.25">
      <c r="A2263" s="1">
        <f t="shared" ref="A2263:A2326" si="1165">A2262+1</f>
        <v>44597</v>
      </c>
      <c r="B2263">
        <f t="shared" si="1155"/>
        <v>160</v>
      </c>
    </row>
    <row r="2264" spans="1:2" x14ac:dyDescent="0.25">
      <c r="A2264" s="1">
        <v>44597</v>
      </c>
      <c r="B2264">
        <f t="shared" si="1155"/>
        <v>160</v>
      </c>
    </row>
    <row r="2265" spans="1:2" x14ac:dyDescent="0.25">
      <c r="A2265" s="1">
        <f t="shared" ref="A2265:A2328" si="1166">A2264+1</f>
        <v>44598</v>
      </c>
      <c r="B2265">
        <f t="shared" si="1155"/>
        <v>160</v>
      </c>
    </row>
    <row r="2266" spans="1:2" x14ac:dyDescent="0.25">
      <c r="A2266" s="1">
        <v>44598</v>
      </c>
      <c r="B2266">
        <f t="shared" si="1155"/>
        <v>160</v>
      </c>
    </row>
    <row r="2267" spans="1:2" x14ac:dyDescent="0.25">
      <c r="A2267" s="1">
        <f t="shared" ref="A2267:A2330" si="1167">A2266+1</f>
        <v>44599</v>
      </c>
      <c r="B2267">
        <f t="shared" si="1155"/>
        <v>160</v>
      </c>
    </row>
    <row r="2268" spans="1:2" x14ac:dyDescent="0.25">
      <c r="A2268" s="1">
        <v>44599</v>
      </c>
      <c r="B2268">
        <f t="shared" si="1155"/>
        <v>160</v>
      </c>
    </row>
    <row r="2269" spans="1:2" x14ac:dyDescent="0.25">
      <c r="A2269" s="1">
        <f t="shared" ref="A2269:A2332" si="1168">A2268+1</f>
        <v>44600</v>
      </c>
      <c r="B2269">
        <f t="shared" si="1155"/>
        <v>160</v>
      </c>
    </row>
    <row r="2270" spans="1:2" x14ac:dyDescent="0.25">
      <c r="A2270" s="1">
        <v>44600</v>
      </c>
      <c r="B2270">
        <f t="shared" si="1155"/>
        <v>160</v>
      </c>
    </row>
    <row r="2271" spans="1:2" x14ac:dyDescent="0.25">
      <c r="A2271" s="1">
        <f t="shared" ref="A2271:A2334" si="1169">A2270+1</f>
        <v>44601</v>
      </c>
      <c r="B2271">
        <f t="shared" si="1155"/>
        <v>160</v>
      </c>
    </row>
    <row r="2272" spans="1:2" x14ac:dyDescent="0.25">
      <c r="A2272" s="1">
        <v>44601</v>
      </c>
      <c r="B2272">
        <f t="shared" si="1155"/>
        <v>160</v>
      </c>
    </row>
    <row r="2273" spans="1:2" x14ac:dyDescent="0.25">
      <c r="A2273" s="1">
        <f t="shared" ref="A2273:A2336" si="1170">A2272+1</f>
        <v>44602</v>
      </c>
      <c r="B2273">
        <f t="shared" si="1155"/>
        <v>160</v>
      </c>
    </row>
    <row r="2274" spans="1:2" x14ac:dyDescent="0.25">
      <c r="A2274" s="1">
        <v>44602</v>
      </c>
      <c r="B2274">
        <f t="shared" si="1155"/>
        <v>160</v>
      </c>
    </row>
    <row r="2275" spans="1:2" x14ac:dyDescent="0.25">
      <c r="A2275" s="1">
        <f t="shared" ref="A2275:A2338" si="1171">A2274+1</f>
        <v>44603</v>
      </c>
      <c r="B2275">
        <f t="shared" si="1155"/>
        <v>160</v>
      </c>
    </row>
    <row r="2276" spans="1:2" x14ac:dyDescent="0.25">
      <c r="A2276" s="1">
        <v>44603</v>
      </c>
      <c r="B2276">
        <f t="shared" si="1155"/>
        <v>160</v>
      </c>
    </row>
    <row r="2277" spans="1:2" x14ac:dyDescent="0.25">
      <c r="A2277" s="1">
        <f t="shared" ref="A2277:A2340" si="1172">A2276+1</f>
        <v>44604</v>
      </c>
      <c r="B2277">
        <f t="shared" si="1155"/>
        <v>160</v>
      </c>
    </row>
    <row r="2278" spans="1:2" x14ac:dyDescent="0.25">
      <c r="A2278" s="1">
        <v>44604</v>
      </c>
      <c r="B2278">
        <f t="shared" si="1155"/>
        <v>160</v>
      </c>
    </row>
    <row r="2279" spans="1:2" x14ac:dyDescent="0.25">
      <c r="A2279" s="1">
        <f t="shared" ref="A2279:A2342" si="1173">A2278+1</f>
        <v>44605</v>
      </c>
      <c r="B2279">
        <f t="shared" si="1155"/>
        <v>160</v>
      </c>
    </row>
    <row r="2280" spans="1:2" x14ac:dyDescent="0.25">
      <c r="A2280" s="1">
        <v>44605</v>
      </c>
      <c r="B2280">
        <f t="shared" si="1155"/>
        <v>160</v>
      </c>
    </row>
    <row r="2281" spans="1:2" x14ac:dyDescent="0.25">
      <c r="A2281" s="1">
        <f t="shared" ref="A2281:A2344" si="1174">A2280+1</f>
        <v>44606</v>
      </c>
      <c r="B2281">
        <f t="shared" si="1155"/>
        <v>160</v>
      </c>
    </row>
    <row r="2282" spans="1:2" x14ac:dyDescent="0.25">
      <c r="A2282" s="1">
        <v>44606</v>
      </c>
      <c r="B2282">
        <f t="shared" si="1155"/>
        <v>160</v>
      </c>
    </row>
    <row r="2283" spans="1:2" x14ac:dyDescent="0.25">
      <c r="A2283" s="1">
        <f t="shared" ref="A2283:A2346" si="1175">A2282+1</f>
        <v>44607</v>
      </c>
      <c r="B2283">
        <f t="shared" si="1155"/>
        <v>160</v>
      </c>
    </row>
    <row r="2284" spans="1:2" x14ac:dyDescent="0.25">
      <c r="A2284" s="1">
        <v>44607</v>
      </c>
      <c r="B2284">
        <f t="shared" si="1155"/>
        <v>160</v>
      </c>
    </row>
    <row r="2285" spans="1:2" x14ac:dyDescent="0.25">
      <c r="A2285" s="1">
        <f t="shared" ref="A2285:A2348" si="1176">A2284+1</f>
        <v>44608</v>
      </c>
      <c r="B2285">
        <f t="shared" si="1155"/>
        <v>160</v>
      </c>
    </row>
    <row r="2286" spans="1:2" x14ac:dyDescent="0.25">
      <c r="A2286" s="1">
        <v>44608</v>
      </c>
      <c r="B2286">
        <f t="shared" si="1155"/>
        <v>160</v>
      </c>
    </row>
    <row r="2287" spans="1:2" x14ac:dyDescent="0.25">
      <c r="A2287" s="1">
        <f t="shared" ref="A2287:A2350" si="1177">A2286+1</f>
        <v>44609</v>
      </c>
      <c r="B2287">
        <f t="shared" si="1155"/>
        <v>160</v>
      </c>
    </row>
    <row r="2288" spans="1:2" x14ac:dyDescent="0.25">
      <c r="A2288" s="1">
        <v>44609</v>
      </c>
      <c r="B2288">
        <f t="shared" si="1155"/>
        <v>160</v>
      </c>
    </row>
    <row r="2289" spans="1:2" x14ac:dyDescent="0.25">
      <c r="A2289" s="1">
        <f t="shared" ref="A2289:A2352" si="1178">A2288+1</f>
        <v>44610</v>
      </c>
      <c r="B2289">
        <f t="shared" si="1155"/>
        <v>160</v>
      </c>
    </row>
    <row r="2290" spans="1:2" x14ac:dyDescent="0.25">
      <c r="A2290" s="1">
        <v>44610</v>
      </c>
      <c r="B2290">
        <f t="shared" si="1155"/>
        <v>160</v>
      </c>
    </row>
    <row r="2291" spans="1:2" x14ac:dyDescent="0.25">
      <c r="A2291" s="1">
        <f t="shared" ref="A2291:A2354" si="1179">A2290+1</f>
        <v>44611</v>
      </c>
      <c r="B2291">
        <f t="shared" si="1155"/>
        <v>160</v>
      </c>
    </row>
    <row r="2292" spans="1:2" x14ac:dyDescent="0.25">
      <c r="A2292" s="1">
        <v>44611</v>
      </c>
      <c r="B2292">
        <f t="shared" si="1155"/>
        <v>160</v>
      </c>
    </row>
    <row r="2293" spans="1:2" x14ac:dyDescent="0.25">
      <c r="A2293" s="1">
        <f t="shared" ref="A2293:A2356" si="1180">A2292+1</f>
        <v>44612</v>
      </c>
      <c r="B2293">
        <f t="shared" si="1155"/>
        <v>160</v>
      </c>
    </row>
    <row r="2294" spans="1:2" x14ac:dyDescent="0.25">
      <c r="A2294" s="1">
        <v>44612</v>
      </c>
      <c r="B2294">
        <f t="shared" si="1155"/>
        <v>160</v>
      </c>
    </row>
    <row r="2295" spans="1:2" x14ac:dyDescent="0.25">
      <c r="A2295" s="1">
        <f t="shared" ref="A2295:A2358" si="1181">A2294+1</f>
        <v>44613</v>
      </c>
      <c r="B2295">
        <f t="shared" si="1155"/>
        <v>160</v>
      </c>
    </row>
    <row r="2296" spans="1:2" x14ac:dyDescent="0.25">
      <c r="A2296" s="1">
        <v>44613</v>
      </c>
      <c r="B2296">
        <f t="shared" si="1155"/>
        <v>160</v>
      </c>
    </row>
    <row r="2297" spans="1:2" x14ac:dyDescent="0.25">
      <c r="A2297" s="1">
        <f t="shared" ref="A2297:A2360" si="1182">A2296+1</f>
        <v>44614</v>
      </c>
      <c r="B2297">
        <f t="shared" si="1155"/>
        <v>160</v>
      </c>
    </row>
    <row r="2298" spans="1:2" x14ac:dyDescent="0.25">
      <c r="A2298" s="1">
        <v>44614</v>
      </c>
      <c r="B2298">
        <f t="shared" si="1155"/>
        <v>160</v>
      </c>
    </row>
    <row r="2299" spans="1:2" x14ac:dyDescent="0.25">
      <c r="A2299" s="1">
        <f t="shared" ref="A2299:A2362" si="1183">A2298+1</f>
        <v>44615</v>
      </c>
      <c r="B2299">
        <f t="shared" si="1155"/>
        <v>160</v>
      </c>
    </row>
    <row r="2300" spans="1:2" x14ac:dyDescent="0.25">
      <c r="A2300" s="1">
        <v>44615</v>
      </c>
      <c r="B2300">
        <f t="shared" si="1155"/>
        <v>160</v>
      </c>
    </row>
    <row r="2301" spans="1:2" x14ac:dyDescent="0.25">
      <c r="A2301" s="1">
        <f t="shared" ref="A2301:A2364" si="1184">A2300+1</f>
        <v>44616</v>
      </c>
      <c r="B2301">
        <f t="shared" si="1155"/>
        <v>160</v>
      </c>
    </row>
    <row r="2302" spans="1:2" x14ac:dyDescent="0.25">
      <c r="A2302" s="1">
        <v>44616</v>
      </c>
      <c r="B2302">
        <f t="shared" si="1155"/>
        <v>160</v>
      </c>
    </row>
    <row r="2303" spans="1:2" x14ac:dyDescent="0.25">
      <c r="A2303" s="1">
        <f t="shared" ref="A2303:A2366" si="1185">A2302+1</f>
        <v>44617</v>
      </c>
      <c r="B2303">
        <f t="shared" si="1155"/>
        <v>160</v>
      </c>
    </row>
    <row r="2304" spans="1:2" x14ac:dyDescent="0.25">
      <c r="A2304" s="1">
        <v>44617</v>
      </c>
      <c r="B2304">
        <f t="shared" si="1155"/>
        <v>160</v>
      </c>
    </row>
    <row r="2305" spans="1:2" x14ac:dyDescent="0.25">
      <c r="A2305" s="1">
        <f t="shared" ref="A2305:A2368" si="1186">A2304+1</f>
        <v>44618</v>
      </c>
      <c r="B2305">
        <f t="shared" si="1155"/>
        <v>160</v>
      </c>
    </row>
    <row r="2306" spans="1:2" x14ac:dyDescent="0.25">
      <c r="A2306" s="1">
        <v>44618</v>
      </c>
      <c r="B2306">
        <f t="shared" si="1155"/>
        <v>160</v>
      </c>
    </row>
    <row r="2307" spans="1:2" x14ac:dyDescent="0.25">
      <c r="A2307" s="1">
        <f t="shared" ref="A2307:A2370" si="1187">A2306+1</f>
        <v>44619</v>
      </c>
      <c r="B2307">
        <f t="shared" ref="B2307:B2370" si="1188">VLOOKUP(A2307,$H$2:$I$14,2,1)</f>
        <v>160</v>
      </c>
    </row>
    <row r="2308" spans="1:2" x14ac:dyDescent="0.25">
      <c r="A2308" s="1">
        <v>44619</v>
      </c>
      <c r="B2308">
        <f t="shared" si="1188"/>
        <v>160</v>
      </c>
    </row>
    <row r="2309" spans="1:2" x14ac:dyDescent="0.25">
      <c r="A2309" s="1">
        <f t="shared" ref="A2309:A2372" si="1189">A2308+1</f>
        <v>44620</v>
      </c>
      <c r="B2309">
        <f t="shared" si="1188"/>
        <v>160</v>
      </c>
    </row>
    <row r="2310" spans="1:2" x14ac:dyDescent="0.25">
      <c r="A2310" s="1">
        <v>44620</v>
      </c>
      <c r="B2310">
        <f t="shared" si="1188"/>
        <v>160</v>
      </c>
    </row>
    <row r="2311" spans="1:2" x14ac:dyDescent="0.25">
      <c r="A2311" s="1">
        <f t="shared" ref="A2311:A2374" si="1190">A2310+1</f>
        <v>44621</v>
      </c>
      <c r="B2311">
        <f t="shared" si="1188"/>
        <v>160</v>
      </c>
    </row>
    <row r="2312" spans="1:2" x14ac:dyDescent="0.25">
      <c r="A2312" s="1">
        <v>44621</v>
      </c>
      <c r="B2312">
        <f t="shared" si="1188"/>
        <v>160</v>
      </c>
    </row>
    <row r="2313" spans="1:2" x14ac:dyDescent="0.25">
      <c r="A2313" s="1">
        <f t="shared" ref="A2313:A2376" si="1191">A2312+1</f>
        <v>44622</v>
      </c>
      <c r="B2313">
        <f t="shared" si="1188"/>
        <v>160</v>
      </c>
    </row>
    <row r="2314" spans="1:2" x14ac:dyDescent="0.25">
      <c r="A2314" s="1">
        <v>44622</v>
      </c>
      <c r="B2314">
        <f t="shared" si="1188"/>
        <v>160</v>
      </c>
    </row>
    <row r="2315" spans="1:2" x14ac:dyDescent="0.25">
      <c r="A2315" s="1">
        <f t="shared" ref="A2315:A2378" si="1192">A2314+1</f>
        <v>44623</v>
      </c>
      <c r="B2315">
        <f t="shared" si="1188"/>
        <v>160</v>
      </c>
    </row>
    <row r="2316" spans="1:2" x14ac:dyDescent="0.25">
      <c r="A2316" s="1">
        <v>44623</v>
      </c>
      <c r="B2316">
        <f t="shared" si="1188"/>
        <v>160</v>
      </c>
    </row>
    <row r="2317" spans="1:2" x14ac:dyDescent="0.25">
      <c r="A2317" s="1">
        <f t="shared" ref="A2317:A2380" si="1193">A2316+1</f>
        <v>44624</v>
      </c>
      <c r="B2317">
        <f t="shared" si="1188"/>
        <v>160</v>
      </c>
    </row>
    <row r="2318" spans="1:2" x14ac:dyDescent="0.25">
      <c r="A2318" s="1">
        <v>44624</v>
      </c>
      <c r="B2318">
        <f t="shared" si="1188"/>
        <v>160</v>
      </c>
    </row>
    <row r="2319" spans="1:2" x14ac:dyDescent="0.25">
      <c r="A2319" s="1">
        <f t="shared" ref="A2319:A2382" si="1194">A2318+1</f>
        <v>44625</v>
      </c>
      <c r="B2319">
        <f t="shared" si="1188"/>
        <v>160</v>
      </c>
    </row>
    <row r="2320" spans="1:2" x14ac:dyDescent="0.25">
      <c r="A2320" s="1">
        <v>44625</v>
      </c>
      <c r="B2320">
        <f t="shared" si="1188"/>
        <v>160</v>
      </c>
    </row>
    <row r="2321" spans="1:2" x14ac:dyDescent="0.25">
      <c r="A2321" s="1">
        <f t="shared" ref="A2321:A2384" si="1195">A2320+1</f>
        <v>44626</v>
      </c>
      <c r="B2321">
        <f t="shared" si="1188"/>
        <v>160</v>
      </c>
    </row>
    <row r="2322" spans="1:2" x14ac:dyDescent="0.25">
      <c r="A2322" s="1">
        <v>44626</v>
      </c>
      <c r="B2322">
        <f t="shared" si="1188"/>
        <v>160</v>
      </c>
    </row>
    <row r="2323" spans="1:2" x14ac:dyDescent="0.25">
      <c r="A2323" s="1">
        <f t="shared" ref="A2323:A2386" si="1196">A2322+1</f>
        <v>44627</v>
      </c>
      <c r="B2323">
        <f t="shared" si="1188"/>
        <v>160</v>
      </c>
    </row>
    <row r="2324" spans="1:2" x14ac:dyDescent="0.25">
      <c r="A2324" s="1">
        <v>44627</v>
      </c>
      <c r="B2324">
        <f t="shared" si="1188"/>
        <v>160</v>
      </c>
    </row>
    <row r="2325" spans="1:2" x14ac:dyDescent="0.25">
      <c r="A2325" s="1">
        <f t="shared" ref="A2325:A2388" si="1197">A2324+1</f>
        <v>44628</v>
      </c>
      <c r="B2325">
        <f t="shared" si="1188"/>
        <v>160</v>
      </c>
    </row>
    <row r="2326" spans="1:2" x14ac:dyDescent="0.25">
      <c r="A2326" s="1">
        <v>44628</v>
      </c>
      <c r="B2326">
        <f t="shared" si="1188"/>
        <v>160</v>
      </c>
    </row>
    <row r="2327" spans="1:2" x14ac:dyDescent="0.25">
      <c r="A2327" s="1">
        <f t="shared" ref="A2327:A2390" si="1198">A2326+1</f>
        <v>44629</v>
      </c>
      <c r="B2327">
        <f t="shared" si="1188"/>
        <v>160</v>
      </c>
    </row>
    <row r="2328" spans="1:2" x14ac:dyDescent="0.25">
      <c r="A2328" s="1">
        <v>44629</v>
      </c>
      <c r="B2328">
        <f t="shared" si="1188"/>
        <v>160</v>
      </c>
    </row>
    <row r="2329" spans="1:2" x14ac:dyDescent="0.25">
      <c r="A2329" s="1">
        <f t="shared" ref="A2329:A2392" si="1199">A2328+1</f>
        <v>44630</v>
      </c>
      <c r="B2329">
        <f t="shared" si="1188"/>
        <v>160</v>
      </c>
    </row>
    <row r="2330" spans="1:2" x14ac:dyDescent="0.25">
      <c r="A2330" s="1">
        <v>44630</v>
      </c>
      <c r="B2330">
        <f t="shared" si="1188"/>
        <v>160</v>
      </c>
    </row>
    <row r="2331" spans="1:2" x14ac:dyDescent="0.25">
      <c r="A2331" s="1">
        <f t="shared" ref="A2331:A2394" si="1200">A2330+1</f>
        <v>44631</v>
      </c>
      <c r="B2331">
        <f t="shared" si="1188"/>
        <v>160</v>
      </c>
    </row>
    <row r="2332" spans="1:2" x14ac:dyDescent="0.25">
      <c r="A2332" s="1">
        <v>44631</v>
      </c>
      <c r="B2332">
        <f t="shared" si="1188"/>
        <v>160</v>
      </c>
    </row>
    <row r="2333" spans="1:2" x14ac:dyDescent="0.25">
      <c r="A2333" s="1">
        <f t="shared" ref="A2333:A2396" si="1201">A2332+1</f>
        <v>44632</v>
      </c>
      <c r="B2333">
        <f t="shared" si="1188"/>
        <v>160</v>
      </c>
    </row>
    <row r="2334" spans="1:2" x14ac:dyDescent="0.25">
      <c r="A2334" s="1">
        <v>44632</v>
      </c>
      <c r="B2334">
        <f t="shared" si="1188"/>
        <v>160</v>
      </c>
    </row>
    <row r="2335" spans="1:2" x14ac:dyDescent="0.25">
      <c r="A2335" s="1">
        <f t="shared" ref="A2335:A2398" si="1202">A2334+1</f>
        <v>44633</v>
      </c>
      <c r="B2335">
        <f t="shared" si="1188"/>
        <v>160</v>
      </c>
    </row>
    <row r="2336" spans="1:2" x14ac:dyDescent="0.25">
      <c r="A2336" s="1">
        <v>44633</v>
      </c>
      <c r="B2336">
        <f t="shared" si="1188"/>
        <v>160</v>
      </c>
    </row>
    <row r="2337" spans="1:2" x14ac:dyDescent="0.25">
      <c r="A2337" s="1">
        <f t="shared" ref="A2337:A2400" si="1203">A2336+1</f>
        <v>44634</v>
      </c>
      <c r="B2337">
        <f t="shared" si="1188"/>
        <v>160</v>
      </c>
    </row>
    <row r="2338" spans="1:2" x14ac:dyDescent="0.25">
      <c r="A2338" s="1">
        <v>44634</v>
      </c>
      <c r="B2338">
        <f t="shared" si="1188"/>
        <v>160</v>
      </c>
    </row>
    <row r="2339" spans="1:2" x14ac:dyDescent="0.25">
      <c r="A2339" s="1">
        <f t="shared" ref="A2339:A2402" si="1204">A2338+1</f>
        <v>44635</v>
      </c>
      <c r="B2339">
        <f t="shared" si="1188"/>
        <v>160</v>
      </c>
    </row>
    <row r="2340" spans="1:2" x14ac:dyDescent="0.25">
      <c r="A2340" s="1">
        <v>44635</v>
      </c>
      <c r="B2340">
        <f t="shared" si="1188"/>
        <v>160</v>
      </c>
    </row>
    <row r="2341" spans="1:2" x14ac:dyDescent="0.25">
      <c r="A2341" s="1">
        <f t="shared" ref="A2341:A2404" si="1205">A2340+1</f>
        <v>44636</v>
      </c>
      <c r="B2341">
        <f t="shared" si="1188"/>
        <v>160</v>
      </c>
    </row>
    <row r="2342" spans="1:2" x14ac:dyDescent="0.25">
      <c r="A2342" s="1">
        <v>44636</v>
      </c>
      <c r="B2342">
        <f t="shared" si="1188"/>
        <v>160</v>
      </c>
    </row>
    <row r="2343" spans="1:2" x14ac:dyDescent="0.25">
      <c r="A2343" s="1">
        <f t="shared" ref="A2343:A2406" si="1206">A2342+1</f>
        <v>44637</v>
      </c>
      <c r="B2343">
        <f t="shared" si="1188"/>
        <v>160</v>
      </c>
    </row>
    <row r="2344" spans="1:2" x14ac:dyDescent="0.25">
      <c r="A2344" s="1">
        <v>44637</v>
      </c>
      <c r="B2344">
        <f t="shared" si="1188"/>
        <v>160</v>
      </c>
    </row>
    <row r="2345" spans="1:2" x14ac:dyDescent="0.25">
      <c r="A2345" s="1">
        <f t="shared" ref="A2345:A2408" si="1207">A2344+1</f>
        <v>44638</v>
      </c>
      <c r="B2345">
        <f t="shared" si="1188"/>
        <v>160</v>
      </c>
    </row>
    <row r="2346" spans="1:2" x14ac:dyDescent="0.25">
      <c r="A2346" s="1">
        <v>44638</v>
      </c>
      <c r="B2346">
        <f t="shared" si="1188"/>
        <v>160</v>
      </c>
    </row>
    <row r="2347" spans="1:2" x14ac:dyDescent="0.25">
      <c r="A2347" s="1">
        <f t="shared" ref="A2347:A2410" si="1208">A2346+1</f>
        <v>44639</v>
      </c>
      <c r="B2347">
        <f t="shared" si="1188"/>
        <v>160</v>
      </c>
    </row>
    <row r="2348" spans="1:2" x14ac:dyDescent="0.25">
      <c r="A2348" s="1">
        <v>44639</v>
      </c>
      <c r="B2348">
        <f t="shared" si="1188"/>
        <v>160</v>
      </c>
    </row>
    <row r="2349" spans="1:2" x14ac:dyDescent="0.25">
      <c r="A2349" s="1">
        <f t="shared" ref="A2349:A2412" si="1209">A2348+1</f>
        <v>44640</v>
      </c>
      <c r="B2349">
        <f t="shared" si="1188"/>
        <v>160</v>
      </c>
    </row>
    <row r="2350" spans="1:2" x14ac:dyDescent="0.25">
      <c r="A2350" s="1">
        <v>44640</v>
      </c>
      <c r="B2350">
        <f t="shared" si="1188"/>
        <v>160</v>
      </c>
    </row>
    <row r="2351" spans="1:2" x14ac:dyDescent="0.25">
      <c r="A2351" s="1">
        <f t="shared" ref="A2351:A2414" si="1210">A2350+1</f>
        <v>44641</v>
      </c>
      <c r="B2351">
        <f t="shared" si="1188"/>
        <v>160</v>
      </c>
    </row>
    <row r="2352" spans="1:2" x14ac:dyDescent="0.25">
      <c r="A2352" s="1">
        <v>44641</v>
      </c>
      <c r="B2352">
        <f t="shared" si="1188"/>
        <v>160</v>
      </c>
    </row>
    <row r="2353" spans="1:2" x14ac:dyDescent="0.25">
      <c r="A2353" s="1">
        <f t="shared" ref="A2353:A2416" si="1211">A2352+1</f>
        <v>44642</v>
      </c>
      <c r="B2353">
        <f t="shared" si="1188"/>
        <v>160</v>
      </c>
    </row>
    <row r="2354" spans="1:2" x14ac:dyDescent="0.25">
      <c r="A2354" s="1">
        <v>44642</v>
      </c>
      <c r="B2354">
        <f t="shared" si="1188"/>
        <v>160</v>
      </c>
    </row>
    <row r="2355" spans="1:2" x14ac:dyDescent="0.25">
      <c r="A2355" s="1">
        <f t="shared" ref="A2355:A2418" si="1212">A2354+1</f>
        <v>44643</v>
      </c>
      <c r="B2355">
        <f t="shared" si="1188"/>
        <v>160</v>
      </c>
    </row>
    <row r="2356" spans="1:2" x14ac:dyDescent="0.25">
      <c r="A2356" s="1">
        <v>44643</v>
      </c>
      <c r="B2356">
        <f t="shared" si="1188"/>
        <v>160</v>
      </c>
    </row>
    <row r="2357" spans="1:2" x14ac:dyDescent="0.25">
      <c r="A2357" s="1">
        <f t="shared" ref="A2357:A2420" si="1213">A2356+1</f>
        <v>44644</v>
      </c>
      <c r="B2357">
        <f t="shared" si="1188"/>
        <v>160</v>
      </c>
    </row>
    <row r="2358" spans="1:2" x14ac:dyDescent="0.25">
      <c r="A2358" s="1">
        <v>44644</v>
      </c>
      <c r="B2358">
        <f t="shared" si="1188"/>
        <v>160</v>
      </c>
    </row>
    <row r="2359" spans="1:2" x14ac:dyDescent="0.25">
      <c r="A2359" s="1">
        <f t="shared" ref="A2359:A2422" si="1214">A2358+1</f>
        <v>44645</v>
      </c>
      <c r="B2359">
        <f t="shared" si="1188"/>
        <v>160</v>
      </c>
    </row>
    <row r="2360" spans="1:2" x14ac:dyDescent="0.25">
      <c r="A2360" s="1">
        <v>44645</v>
      </c>
      <c r="B2360">
        <f t="shared" si="1188"/>
        <v>160</v>
      </c>
    </row>
    <row r="2361" spans="1:2" x14ac:dyDescent="0.25">
      <c r="A2361" s="1">
        <f t="shared" ref="A2361:A2424" si="1215">A2360+1</f>
        <v>44646</v>
      </c>
      <c r="B2361">
        <f t="shared" si="1188"/>
        <v>160</v>
      </c>
    </row>
    <row r="2362" spans="1:2" x14ac:dyDescent="0.25">
      <c r="A2362" s="1">
        <v>44646</v>
      </c>
      <c r="B2362">
        <f t="shared" si="1188"/>
        <v>160</v>
      </c>
    </row>
    <row r="2363" spans="1:2" x14ac:dyDescent="0.25">
      <c r="A2363" s="1">
        <f t="shared" ref="A2363:A2426" si="1216">A2362+1</f>
        <v>44647</v>
      </c>
      <c r="B2363">
        <f t="shared" si="1188"/>
        <v>160</v>
      </c>
    </row>
    <row r="2364" spans="1:2" x14ac:dyDescent="0.25">
      <c r="A2364" s="1">
        <v>44647</v>
      </c>
      <c r="B2364">
        <f t="shared" si="1188"/>
        <v>160</v>
      </c>
    </row>
    <row r="2365" spans="1:2" x14ac:dyDescent="0.25">
      <c r="A2365" s="1">
        <f t="shared" ref="A2365:A2428" si="1217">A2364+1</f>
        <v>44648</v>
      </c>
      <c r="B2365">
        <f t="shared" si="1188"/>
        <v>160</v>
      </c>
    </row>
    <row r="2366" spans="1:2" x14ac:dyDescent="0.25">
      <c r="A2366" s="1">
        <v>44648</v>
      </c>
      <c r="B2366">
        <f t="shared" si="1188"/>
        <v>160</v>
      </c>
    </row>
    <row r="2367" spans="1:2" x14ac:dyDescent="0.25">
      <c r="A2367" s="1">
        <f t="shared" ref="A2367:A2430" si="1218">A2366+1</f>
        <v>44649</v>
      </c>
      <c r="B2367">
        <f t="shared" si="1188"/>
        <v>160</v>
      </c>
    </row>
    <row r="2368" spans="1:2" x14ac:dyDescent="0.25">
      <c r="A2368" s="1">
        <v>44649</v>
      </c>
      <c r="B2368">
        <f t="shared" si="1188"/>
        <v>160</v>
      </c>
    </row>
    <row r="2369" spans="1:2" x14ac:dyDescent="0.25">
      <c r="A2369" s="1">
        <f t="shared" ref="A2369:A2432" si="1219">A2368+1</f>
        <v>44650</v>
      </c>
      <c r="B2369">
        <f t="shared" si="1188"/>
        <v>160</v>
      </c>
    </row>
    <row r="2370" spans="1:2" x14ac:dyDescent="0.25">
      <c r="A2370" s="1">
        <v>44650</v>
      </c>
      <c r="B2370">
        <f t="shared" si="1188"/>
        <v>160</v>
      </c>
    </row>
    <row r="2371" spans="1:2" x14ac:dyDescent="0.25">
      <c r="A2371" s="1">
        <f t="shared" ref="A2371:A2434" si="1220">A2370+1</f>
        <v>44651</v>
      </c>
      <c r="B2371">
        <f t="shared" ref="B2371:B2434" si="1221">VLOOKUP(A2371,$H$2:$I$14,2,1)</f>
        <v>160</v>
      </c>
    </row>
    <row r="2372" spans="1:2" x14ac:dyDescent="0.25">
      <c r="A2372" s="1">
        <v>44651</v>
      </c>
      <c r="B2372">
        <f t="shared" si="1221"/>
        <v>160</v>
      </c>
    </row>
    <row r="2373" spans="1:2" x14ac:dyDescent="0.25">
      <c r="A2373" s="1">
        <f t="shared" ref="A2373:A2436" si="1222">A2372+1</f>
        <v>44652</v>
      </c>
      <c r="B2373">
        <f t="shared" si="1221"/>
        <v>160</v>
      </c>
    </row>
    <row r="2374" spans="1:2" x14ac:dyDescent="0.25">
      <c r="A2374" s="1">
        <v>44652</v>
      </c>
      <c r="B2374">
        <f t="shared" si="1221"/>
        <v>160</v>
      </c>
    </row>
    <row r="2375" spans="1:2" x14ac:dyDescent="0.25">
      <c r="A2375" s="1">
        <f t="shared" ref="A2375:A2438" si="1223">A2374+1</f>
        <v>44653</v>
      </c>
      <c r="B2375">
        <f t="shared" si="1221"/>
        <v>160</v>
      </c>
    </row>
    <row r="2376" spans="1:2" x14ac:dyDescent="0.25">
      <c r="A2376" s="1">
        <v>44653</v>
      </c>
      <c r="B2376">
        <f t="shared" si="1221"/>
        <v>160</v>
      </c>
    </row>
    <row r="2377" spans="1:2" x14ac:dyDescent="0.25">
      <c r="A2377" s="1">
        <f t="shared" ref="A2377:A2440" si="1224">A2376+1</f>
        <v>44654</v>
      </c>
      <c r="B2377">
        <f t="shared" si="1221"/>
        <v>160</v>
      </c>
    </row>
    <row r="2378" spans="1:2" x14ac:dyDescent="0.25">
      <c r="A2378" s="1">
        <v>44654</v>
      </c>
      <c r="B2378">
        <f t="shared" si="1221"/>
        <v>160</v>
      </c>
    </row>
    <row r="2379" spans="1:2" x14ac:dyDescent="0.25">
      <c r="A2379" s="1">
        <f t="shared" ref="A2379:A2442" si="1225">A2378+1</f>
        <v>44655</v>
      </c>
      <c r="B2379">
        <f t="shared" si="1221"/>
        <v>160</v>
      </c>
    </row>
    <row r="2380" spans="1:2" x14ac:dyDescent="0.25">
      <c r="A2380" s="1">
        <v>44655</v>
      </c>
      <c r="B2380">
        <f t="shared" si="1221"/>
        <v>160</v>
      </c>
    </row>
    <row r="2381" spans="1:2" x14ac:dyDescent="0.25">
      <c r="A2381" s="1">
        <f t="shared" ref="A2381:A2444" si="1226">A2380+1</f>
        <v>44656</v>
      </c>
      <c r="B2381">
        <f t="shared" si="1221"/>
        <v>160</v>
      </c>
    </row>
    <row r="2382" spans="1:2" x14ac:dyDescent="0.25">
      <c r="A2382" s="1">
        <v>44656</v>
      </c>
      <c r="B2382">
        <f t="shared" si="1221"/>
        <v>160</v>
      </c>
    </row>
    <row r="2383" spans="1:2" x14ac:dyDescent="0.25">
      <c r="A2383" s="1">
        <f t="shared" ref="A2383:A2446" si="1227">A2382+1</f>
        <v>44657</v>
      </c>
      <c r="B2383">
        <f t="shared" si="1221"/>
        <v>160</v>
      </c>
    </row>
    <row r="2384" spans="1:2" x14ac:dyDescent="0.25">
      <c r="A2384" s="1">
        <v>44657</v>
      </c>
      <c r="B2384">
        <f t="shared" si="1221"/>
        <v>160</v>
      </c>
    </row>
    <row r="2385" spans="1:2" x14ac:dyDescent="0.25">
      <c r="A2385" s="1">
        <f t="shared" ref="A2385:A2448" si="1228">A2384+1</f>
        <v>44658</v>
      </c>
      <c r="B2385">
        <f t="shared" si="1221"/>
        <v>160</v>
      </c>
    </row>
    <row r="2386" spans="1:2" x14ac:dyDescent="0.25">
      <c r="A2386" s="1">
        <v>44658</v>
      </c>
      <c r="B2386">
        <f t="shared" si="1221"/>
        <v>160</v>
      </c>
    </row>
    <row r="2387" spans="1:2" x14ac:dyDescent="0.25">
      <c r="A2387" s="1">
        <f t="shared" ref="A2387:A2450" si="1229">A2386+1</f>
        <v>44659</v>
      </c>
      <c r="B2387">
        <f t="shared" si="1221"/>
        <v>160</v>
      </c>
    </row>
    <row r="2388" spans="1:2" x14ac:dyDescent="0.25">
      <c r="A2388" s="1">
        <v>44659</v>
      </c>
      <c r="B2388">
        <f t="shared" si="1221"/>
        <v>160</v>
      </c>
    </row>
    <row r="2389" spans="1:2" x14ac:dyDescent="0.25">
      <c r="A2389" s="1">
        <f t="shared" ref="A2389:A2452" si="1230">A2388+1</f>
        <v>44660</v>
      </c>
      <c r="B2389">
        <f t="shared" si="1221"/>
        <v>160</v>
      </c>
    </row>
    <row r="2390" spans="1:2" x14ac:dyDescent="0.25">
      <c r="A2390" s="1">
        <v>44660</v>
      </c>
      <c r="B2390">
        <f t="shared" si="1221"/>
        <v>160</v>
      </c>
    </row>
    <row r="2391" spans="1:2" x14ac:dyDescent="0.25">
      <c r="A2391" s="1">
        <f t="shared" ref="A2391:A2454" si="1231">A2390+1</f>
        <v>44661</v>
      </c>
      <c r="B2391">
        <f t="shared" si="1221"/>
        <v>160</v>
      </c>
    </row>
    <row r="2392" spans="1:2" x14ac:dyDescent="0.25">
      <c r="A2392" s="1">
        <v>44661</v>
      </c>
      <c r="B2392">
        <f t="shared" si="1221"/>
        <v>160</v>
      </c>
    </row>
    <row r="2393" spans="1:2" x14ac:dyDescent="0.25">
      <c r="A2393" s="1">
        <f t="shared" ref="A2393:A2456" si="1232">A2392+1</f>
        <v>44662</v>
      </c>
      <c r="B2393">
        <f t="shared" si="1221"/>
        <v>160</v>
      </c>
    </row>
    <row r="2394" spans="1:2" x14ac:dyDescent="0.25">
      <c r="A2394" s="1">
        <v>44662</v>
      </c>
      <c r="B2394">
        <f t="shared" si="1221"/>
        <v>160</v>
      </c>
    </row>
    <row r="2395" spans="1:2" x14ac:dyDescent="0.25">
      <c r="A2395" s="1">
        <f t="shared" ref="A2395:A2458" si="1233">A2394+1</f>
        <v>44663</v>
      </c>
      <c r="B2395">
        <f t="shared" si="1221"/>
        <v>160</v>
      </c>
    </row>
    <row r="2396" spans="1:2" x14ac:dyDescent="0.25">
      <c r="A2396" s="1">
        <v>44663</v>
      </c>
      <c r="B2396">
        <f t="shared" si="1221"/>
        <v>160</v>
      </c>
    </row>
    <row r="2397" spans="1:2" x14ac:dyDescent="0.25">
      <c r="A2397" s="1">
        <f t="shared" ref="A2397:A2460" si="1234">A2396+1</f>
        <v>44664</v>
      </c>
      <c r="B2397">
        <f t="shared" si="1221"/>
        <v>160</v>
      </c>
    </row>
    <row r="2398" spans="1:2" x14ac:dyDescent="0.25">
      <c r="A2398" s="1">
        <v>44664</v>
      </c>
      <c r="B2398">
        <f t="shared" si="1221"/>
        <v>160</v>
      </c>
    </row>
    <row r="2399" spans="1:2" x14ac:dyDescent="0.25">
      <c r="A2399" s="1">
        <f t="shared" ref="A2399:A2462" si="1235">A2398+1</f>
        <v>44665</v>
      </c>
      <c r="B2399">
        <f t="shared" si="1221"/>
        <v>160</v>
      </c>
    </row>
    <row r="2400" spans="1:2" x14ac:dyDescent="0.25">
      <c r="A2400" s="1">
        <v>44665</v>
      </c>
      <c r="B2400">
        <f t="shared" si="1221"/>
        <v>160</v>
      </c>
    </row>
    <row r="2401" spans="1:2" x14ac:dyDescent="0.25">
      <c r="A2401" s="1">
        <f t="shared" ref="A2401:A2464" si="1236">A2400+1</f>
        <v>44666</v>
      </c>
      <c r="B2401">
        <f t="shared" si="1221"/>
        <v>160</v>
      </c>
    </row>
    <row r="2402" spans="1:2" x14ac:dyDescent="0.25">
      <c r="A2402" s="1">
        <v>44666</v>
      </c>
      <c r="B2402">
        <f t="shared" si="1221"/>
        <v>160</v>
      </c>
    </row>
    <row r="2403" spans="1:2" x14ac:dyDescent="0.25">
      <c r="A2403" s="1">
        <f t="shared" ref="A2403:A2466" si="1237">A2402+1</f>
        <v>44667</v>
      </c>
      <c r="B2403">
        <f t="shared" si="1221"/>
        <v>160</v>
      </c>
    </row>
    <row r="2404" spans="1:2" x14ac:dyDescent="0.25">
      <c r="A2404" s="1">
        <v>44667</v>
      </c>
      <c r="B2404">
        <f t="shared" si="1221"/>
        <v>160</v>
      </c>
    </row>
    <row r="2405" spans="1:2" x14ac:dyDescent="0.25">
      <c r="A2405" s="1">
        <f t="shared" ref="A2405:A2468" si="1238">A2404+1</f>
        <v>44668</v>
      </c>
      <c r="B2405">
        <f t="shared" si="1221"/>
        <v>160</v>
      </c>
    </row>
    <row r="2406" spans="1:2" x14ac:dyDescent="0.25">
      <c r="A2406" s="1">
        <v>44668</v>
      </c>
      <c r="B2406">
        <f t="shared" si="1221"/>
        <v>160</v>
      </c>
    </row>
    <row r="2407" spans="1:2" x14ac:dyDescent="0.25">
      <c r="A2407" s="1">
        <f t="shared" ref="A2407:A2470" si="1239">A2406+1</f>
        <v>44669</v>
      </c>
      <c r="B2407">
        <f t="shared" si="1221"/>
        <v>160</v>
      </c>
    </row>
    <row r="2408" spans="1:2" x14ac:dyDescent="0.25">
      <c r="A2408" s="1">
        <v>44669</v>
      </c>
      <c r="B2408">
        <f t="shared" si="1221"/>
        <v>160</v>
      </c>
    </row>
    <row r="2409" spans="1:2" x14ac:dyDescent="0.25">
      <c r="A2409" s="1">
        <f t="shared" ref="A2409:A2472" si="1240">A2408+1</f>
        <v>44670</v>
      </c>
      <c r="B2409">
        <f t="shared" si="1221"/>
        <v>160</v>
      </c>
    </row>
    <row r="2410" spans="1:2" x14ac:dyDescent="0.25">
      <c r="A2410" s="1">
        <v>44670</v>
      </c>
      <c r="B2410">
        <f t="shared" si="1221"/>
        <v>160</v>
      </c>
    </row>
    <row r="2411" spans="1:2" x14ac:dyDescent="0.25">
      <c r="A2411" s="1">
        <f t="shared" ref="A2411:A2474" si="1241">A2410+1</f>
        <v>44671</v>
      </c>
      <c r="B2411">
        <f t="shared" si="1221"/>
        <v>160</v>
      </c>
    </row>
    <row r="2412" spans="1:2" x14ac:dyDescent="0.25">
      <c r="A2412" s="1">
        <v>44671</v>
      </c>
      <c r="B2412">
        <f t="shared" si="1221"/>
        <v>160</v>
      </c>
    </row>
    <row r="2413" spans="1:2" x14ac:dyDescent="0.25">
      <c r="A2413" s="1">
        <f t="shared" ref="A2413:A2476" si="1242">A2412+1</f>
        <v>44672</v>
      </c>
      <c r="B2413">
        <f t="shared" si="1221"/>
        <v>160</v>
      </c>
    </row>
    <row r="2414" spans="1:2" x14ac:dyDescent="0.25">
      <c r="A2414" s="1">
        <v>44672</v>
      </c>
      <c r="B2414">
        <f t="shared" si="1221"/>
        <v>160</v>
      </c>
    </row>
    <row r="2415" spans="1:2" x14ac:dyDescent="0.25">
      <c r="A2415" s="1">
        <f t="shared" ref="A2415:A2478" si="1243">A2414+1</f>
        <v>44673</v>
      </c>
      <c r="B2415">
        <f t="shared" si="1221"/>
        <v>160</v>
      </c>
    </row>
    <row r="2416" spans="1:2" x14ac:dyDescent="0.25">
      <c r="A2416" s="1">
        <v>44673</v>
      </c>
      <c r="B2416">
        <f t="shared" si="1221"/>
        <v>160</v>
      </c>
    </row>
    <row r="2417" spans="1:2" x14ac:dyDescent="0.25">
      <c r="A2417" s="1">
        <f t="shared" ref="A2417:A2480" si="1244">A2416+1</f>
        <v>44674</v>
      </c>
      <c r="B2417">
        <f t="shared" si="1221"/>
        <v>160</v>
      </c>
    </row>
    <row r="2418" spans="1:2" x14ac:dyDescent="0.25">
      <c r="A2418" s="1">
        <v>44674</v>
      </c>
      <c r="B2418">
        <f t="shared" si="1221"/>
        <v>160</v>
      </c>
    </row>
    <row r="2419" spans="1:2" x14ac:dyDescent="0.25">
      <c r="A2419" s="1">
        <f t="shared" ref="A2419:A2482" si="1245">A2418+1</f>
        <v>44675</v>
      </c>
      <c r="B2419">
        <f t="shared" si="1221"/>
        <v>160</v>
      </c>
    </row>
    <row r="2420" spans="1:2" x14ac:dyDescent="0.25">
      <c r="A2420" s="1">
        <v>44675</v>
      </c>
      <c r="B2420">
        <f t="shared" si="1221"/>
        <v>160</v>
      </c>
    </row>
    <row r="2421" spans="1:2" x14ac:dyDescent="0.25">
      <c r="A2421" s="1">
        <f t="shared" ref="A2421:A2484" si="1246">A2420+1</f>
        <v>44676</v>
      </c>
      <c r="B2421">
        <f t="shared" si="1221"/>
        <v>160</v>
      </c>
    </row>
    <row r="2422" spans="1:2" x14ac:dyDescent="0.25">
      <c r="A2422" s="1">
        <v>44676</v>
      </c>
      <c r="B2422">
        <f t="shared" si="1221"/>
        <v>160</v>
      </c>
    </row>
    <row r="2423" spans="1:2" x14ac:dyDescent="0.25">
      <c r="A2423" s="1">
        <f t="shared" ref="A2423:A2486" si="1247">A2422+1</f>
        <v>44677</v>
      </c>
      <c r="B2423">
        <f t="shared" si="1221"/>
        <v>160</v>
      </c>
    </row>
    <row r="2424" spans="1:2" x14ac:dyDescent="0.25">
      <c r="A2424" s="1">
        <v>44677</v>
      </c>
      <c r="B2424">
        <f t="shared" si="1221"/>
        <v>160</v>
      </c>
    </row>
    <row r="2425" spans="1:2" x14ac:dyDescent="0.25">
      <c r="A2425" s="1">
        <f t="shared" ref="A2425:A2488" si="1248">A2424+1</f>
        <v>44678</v>
      </c>
      <c r="B2425">
        <f t="shared" si="1221"/>
        <v>160</v>
      </c>
    </row>
    <row r="2426" spans="1:2" x14ac:dyDescent="0.25">
      <c r="A2426" s="1">
        <v>44678</v>
      </c>
      <c r="B2426">
        <f t="shared" si="1221"/>
        <v>160</v>
      </c>
    </row>
    <row r="2427" spans="1:2" x14ac:dyDescent="0.25">
      <c r="A2427" s="1">
        <f t="shared" ref="A2427:A2490" si="1249">A2426+1</f>
        <v>44679</v>
      </c>
      <c r="B2427">
        <f t="shared" si="1221"/>
        <v>160</v>
      </c>
    </row>
    <row r="2428" spans="1:2" x14ac:dyDescent="0.25">
      <c r="A2428" s="1">
        <v>44679</v>
      </c>
      <c r="B2428">
        <f t="shared" si="1221"/>
        <v>160</v>
      </c>
    </row>
    <row r="2429" spans="1:2" x14ac:dyDescent="0.25">
      <c r="A2429" s="1">
        <f t="shared" ref="A2429:A2492" si="1250">A2428+1</f>
        <v>44680</v>
      </c>
      <c r="B2429">
        <f t="shared" si="1221"/>
        <v>160</v>
      </c>
    </row>
    <row r="2430" spans="1:2" x14ac:dyDescent="0.25">
      <c r="A2430" s="1">
        <v>44680</v>
      </c>
      <c r="B2430">
        <f t="shared" si="1221"/>
        <v>160</v>
      </c>
    </row>
    <row r="2431" spans="1:2" x14ac:dyDescent="0.25">
      <c r="A2431" s="1">
        <f t="shared" ref="A2431:A2494" si="1251">A2430+1</f>
        <v>44681</v>
      </c>
      <c r="B2431">
        <f t="shared" si="1221"/>
        <v>160</v>
      </c>
    </row>
    <row r="2432" spans="1:2" x14ac:dyDescent="0.25">
      <c r="A2432" s="1">
        <v>44681</v>
      </c>
      <c r="B2432">
        <f t="shared" si="1221"/>
        <v>160</v>
      </c>
    </row>
    <row r="2433" spans="1:2" x14ac:dyDescent="0.25">
      <c r="A2433" s="1">
        <f t="shared" ref="A2433:A2496" si="1252">A2432+1</f>
        <v>44682</v>
      </c>
      <c r="B2433">
        <f t="shared" si="1221"/>
        <v>160</v>
      </c>
    </row>
    <row r="2434" spans="1:2" x14ac:dyDescent="0.25">
      <c r="A2434" s="1">
        <v>44682</v>
      </c>
      <c r="B2434">
        <f t="shared" si="1221"/>
        <v>160</v>
      </c>
    </row>
    <row r="2435" spans="1:2" x14ac:dyDescent="0.25">
      <c r="A2435" s="1">
        <f t="shared" ref="A2435:A2498" si="1253">A2434+1</f>
        <v>44683</v>
      </c>
      <c r="B2435">
        <f t="shared" ref="B2435:B2498" si="1254">VLOOKUP(A2435,$H$2:$I$14,2,1)</f>
        <v>160</v>
      </c>
    </row>
    <row r="2436" spans="1:2" x14ac:dyDescent="0.25">
      <c r="A2436" s="1">
        <v>44683</v>
      </c>
      <c r="B2436">
        <f t="shared" si="1254"/>
        <v>160</v>
      </c>
    </row>
    <row r="2437" spans="1:2" x14ac:dyDescent="0.25">
      <c r="A2437" s="1">
        <f t="shared" ref="A2437:A2500" si="1255">A2436+1</f>
        <v>44684</v>
      </c>
      <c r="B2437">
        <f t="shared" si="1254"/>
        <v>160</v>
      </c>
    </row>
    <row r="2438" spans="1:2" x14ac:dyDescent="0.25">
      <c r="A2438" s="1">
        <v>44684</v>
      </c>
      <c r="B2438">
        <f t="shared" si="1254"/>
        <v>160</v>
      </c>
    </row>
    <row r="2439" spans="1:2" x14ac:dyDescent="0.25">
      <c r="A2439" s="1">
        <f t="shared" ref="A2439:A2502" si="1256">A2438+1</f>
        <v>44685</v>
      </c>
      <c r="B2439">
        <f t="shared" si="1254"/>
        <v>160</v>
      </c>
    </row>
    <row r="2440" spans="1:2" x14ac:dyDescent="0.25">
      <c r="A2440" s="1">
        <v>44685</v>
      </c>
      <c r="B2440">
        <f t="shared" si="1254"/>
        <v>160</v>
      </c>
    </row>
    <row r="2441" spans="1:2" x14ac:dyDescent="0.25">
      <c r="A2441" s="1">
        <f t="shared" ref="A2441:A2504" si="1257">A2440+1</f>
        <v>44686</v>
      </c>
      <c r="B2441">
        <f t="shared" si="1254"/>
        <v>160</v>
      </c>
    </row>
    <row r="2442" spans="1:2" x14ac:dyDescent="0.25">
      <c r="A2442" s="1">
        <v>44686</v>
      </c>
      <c r="B2442">
        <f t="shared" si="1254"/>
        <v>160</v>
      </c>
    </row>
    <row r="2443" spans="1:2" x14ac:dyDescent="0.25">
      <c r="A2443" s="1">
        <f t="shared" ref="A2443:A2506" si="1258">A2442+1</f>
        <v>44687</v>
      </c>
      <c r="B2443">
        <f t="shared" si="1254"/>
        <v>160</v>
      </c>
    </row>
    <row r="2444" spans="1:2" x14ac:dyDescent="0.25">
      <c r="A2444" s="1">
        <v>44687</v>
      </c>
      <c r="B2444">
        <f t="shared" si="1254"/>
        <v>160</v>
      </c>
    </row>
    <row r="2445" spans="1:2" x14ac:dyDescent="0.25">
      <c r="A2445" s="1">
        <f t="shared" ref="A2445:A2508" si="1259">A2444+1</f>
        <v>44688</v>
      </c>
      <c r="B2445">
        <f t="shared" si="1254"/>
        <v>160</v>
      </c>
    </row>
    <row r="2446" spans="1:2" x14ac:dyDescent="0.25">
      <c r="A2446" s="1">
        <v>44688</v>
      </c>
      <c r="B2446">
        <f t="shared" si="1254"/>
        <v>160</v>
      </c>
    </row>
    <row r="2447" spans="1:2" x14ac:dyDescent="0.25">
      <c r="A2447" s="1">
        <f t="shared" ref="A2447:A2510" si="1260">A2446+1</f>
        <v>44689</v>
      </c>
      <c r="B2447">
        <f t="shared" si="1254"/>
        <v>160</v>
      </c>
    </row>
    <row r="2448" spans="1:2" x14ac:dyDescent="0.25">
      <c r="A2448" s="1">
        <v>44689</v>
      </c>
      <c r="B2448">
        <f t="shared" si="1254"/>
        <v>160</v>
      </c>
    </row>
    <row r="2449" spans="1:2" x14ac:dyDescent="0.25">
      <c r="A2449" s="1">
        <f t="shared" ref="A2449:A2512" si="1261">A2448+1</f>
        <v>44690</v>
      </c>
      <c r="B2449">
        <f t="shared" si="1254"/>
        <v>160</v>
      </c>
    </row>
    <row r="2450" spans="1:2" x14ac:dyDescent="0.25">
      <c r="A2450" s="1">
        <v>44690</v>
      </c>
      <c r="B2450">
        <f t="shared" si="1254"/>
        <v>160</v>
      </c>
    </row>
    <row r="2451" spans="1:2" x14ac:dyDescent="0.25">
      <c r="A2451" s="1">
        <f t="shared" ref="A2451:A2514" si="1262">A2450+1</f>
        <v>44691</v>
      </c>
      <c r="B2451">
        <f t="shared" si="1254"/>
        <v>160</v>
      </c>
    </row>
    <row r="2452" spans="1:2" x14ac:dyDescent="0.25">
      <c r="A2452" s="1">
        <v>44691</v>
      </c>
      <c r="B2452">
        <f t="shared" si="1254"/>
        <v>160</v>
      </c>
    </row>
    <row r="2453" spans="1:2" x14ac:dyDescent="0.25">
      <c r="A2453" s="1">
        <f t="shared" ref="A2453:A2516" si="1263">A2452+1</f>
        <v>44692</v>
      </c>
      <c r="B2453">
        <f t="shared" si="1254"/>
        <v>160</v>
      </c>
    </row>
    <row r="2454" spans="1:2" x14ac:dyDescent="0.25">
      <c r="A2454" s="1">
        <v>44692</v>
      </c>
      <c r="B2454">
        <f t="shared" si="1254"/>
        <v>160</v>
      </c>
    </row>
    <row r="2455" spans="1:2" x14ac:dyDescent="0.25">
      <c r="A2455" s="1">
        <f t="shared" ref="A2455:A2518" si="1264">A2454+1</f>
        <v>44693</v>
      </c>
      <c r="B2455">
        <f t="shared" si="1254"/>
        <v>160</v>
      </c>
    </row>
    <row r="2456" spans="1:2" x14ac:dyDescent="0.25">
      <c r="A2456" s="1">
        <v>44693</v>
      </c>
      <c r="B2456">
        <f t="shared" si="1254"/>
        <v>160</v>
      </c>
    </row>
    <row r="2457" spans="1:2" x14ac:dyDescent="0.25">
      <c r="A2457" s="1">
        <f t="shared" ref="A2457:A2520" si="1265">A2456+1</f>
        <v>44694</v>
      </c>
      <c r="B2457">
        <f t="shared" si="1254"/>
        <v>160</v>
      </c>
    </row>
    <row r="2458" spans="1:2" x14ac:dyDescent="0.25">
      <c r="A2458" s="1">
        <v>44694</v>
      </c>
      <c r="B2458">
        <f t="shared" si="1254"/>
        <v>160</v>
      </c>
    </row>
    <row r="2459" spans="1:2" x14ac:dyDescent="0.25">
      <c r="A2459" s="1">
        <f t="shared" ref="A2459:A2522" si="1266">A2458+1</f>
        <v>44695</v>
      </c>
      <c r="B2459">
        <f t="shared" si="1254"/>
        <v>160</v>
      </c>
    </row>
    <row r="2460" spans="1:2" x14ac:dyDescent="0.25">
      <c r="A2460" s="1">
        <v>44695</v>
      </c>
      <c r="B2460">
        <f t="shared" si="1254"/>
        <v>160</v>
      </c>
    </row>
    <row r="2461" spans="1:2" x14ac:dyDescent="0.25">
      <c r="A2461" s="1">
        <f t="shared" ref="A2461:A2524" si="1267">A2460+1</f>
        <v>44696</v>
      </c>
      <c r="B2461">
        <f t="shared" si="1254"/>
        <v>160</v>
      </c>
    </row>
    <row r="2462" spans="1:2" x14ac:dyDescent="0.25">
      <c r="A2462" s="1">
        <v>44696</v>
      </c>
      <c r="B2462">
        <f t="shared" si="1254"/>
        <v>160</v>
      </c>
    </row>
    <row r="2463" spans="1:2" x14ac:dyDescent="0.25">
      <c r="A2463" s="1">
        <f t="shared" ref="A2463:A2526" si="1268">A2462+1</f>
        <v>44697</v>
      </c>
      <c r="B2463">
        <f t="shared" si="1254"/>
        <v>160</v>
      </c>
    </row>
    <row r="2464" spans="1:2" x14ac:dyDescent="0.25">
      <c r="A2464" s="1">
        <v>44697</v>
      </c>
      <c r="B2464">
        <f t="shared" si="1254"/>
        <v>160</v>
      </c>
    </row>
    <row r="2465" spans="1:2" x14ac:dyDescent="0.25">
      <c r="A2465" s="1">
        <f t="shared" ref="A2465:A2528" si="1269">A2464+1</f>
        <v>44698</v>
      </c>
      <c r="B2465">
        <f t="shared" si="1254"/>
        <v>160</v>
      </c>
    </row>
    <row r="2466" spans="1:2" x14ac:dyDescent="0.25">
      <c r="A2466" s="1">
        <v>44698</v>
      </c>
      <c r="B2466">
        <f t="shared" si="1254"/>
        <v>160</v>
      </c>
    </row>
    <row r="2467" spans="1:2" x14ac:dyDescent="0.25">
      <c r="A2467" s="1">
        <f t="shared" ref="A2467:A2530" si="1270">A2466+1</f>
        <v>44699</v>
      </c>
      <c r="B2467">
        <f t="shared" si="1254"/>
        <v>160</v>
      </c>
    </row>
    <row r="2468" spans="1:2" x14ac:dyDescent="0.25">
      <c r="A2468" s="1">
        <v>44699</v>
      </c>
      <c r="B2468">
        <f t="shared" si="1254"/>
        <v>160</v>
      </c>
    </row>
    <row r="2469" spans="1:2" x14ac:dyDescent="0.25">
      <c r="A2469" s="1">
        <f t="shared" ref="A2469:A2532" si="1271">A2468+1</f>
        <v>44700</v>
      </c>
      <c r="B2469">
        <f t="shared" si="1254"/>
        <v>160</v>
      </c>
    </row>
    <row r="2470" spans="1:2" x14ac:dyDescent="0.25">
      <c r="A2470" s="1">
        <v>44700</v>
      </c>
      <c r="B2470">
        <f t="shared" si="1254"/>
        <v>160</v>
      </c>
    </row>
    <row r="2471" spans="1:2" x14ac:dyDescent="0.25">
      <c r="A2471" s="1">
        <f t="shared" ref="A2471:A2534" si="1272">A2470+1</f>
        <v>44701</v>
      </c>
      <c r="B2471">
        <f t="shared" si="1254"/>
        <v>160</v>
      </c>
    </row>
    <row r="2472" spans="1:2" x14ac:dyDescent="0.25">
      <c r="A2472" s="1">
        <v>44701</v>
      </c>
      <c r="B2472">
        <f t="shared" si="1254"/>
        <v>160</v>
      </c>
    </row>
    <row r="2473" spans="1:2" x14ac:dyDescent="0.25">
      <c r="A2473" s="1">
        <f t="shared" ref="A2473:A2536" si="1273">A2472+1</f>
        <v>44702</v>
      </c>
      <c r="B2473">
        <f t="shared" si="1254"/>
        <v>160</v>
      </c>
    </row>
    <row r="2474" spans="1:2" x14ac:dyDescent="0.25">
      <c r="A2474" s="1">
        <v>44702</v>
      </c>
      <c r="B2474">
        <f t="shared" si="1254"/>
        <v>160</v>
      </c>
    </row>
    <row r="2475" spans="1:2" x14ac:dyDescent="0.25">
      <c r="A2475" s="1">
        <f t="shared" ref="A2475:A2538" si="1274">A2474+1</f>
        <v>44703</v>
      </c>
      <c r="B2475">
        <f t="shared" si="1254"/>
        <v>160</v>
      </c>
    </row>
    <row r="2476" spans="1:2" x14ac:dyDescent="0.25">
      <c r="A2476" s="1">
        <v>44703</v>
      </c>
      <c r="B2476">
        <f t="shared" si="1254"/>
        <v>160</v>
      </c>
    </row>
    <row r="2477" spans="1:2" x14ac:dyDescent="0.25">
      <c r="A2477" s="1">
        <f t="shared" ref="A2477:A2540" si="1275">A2476+1</f>
        <v>44704</v>
      </c>
      <c r="B2477">
        <f t="shared" si="1254"/>
        <v>160</v>
      </c>
    </row>
    <row r="2478" spans="1:2" x14ac:dyDescent="0.25">
      <c r="A2478" s="1">
        <v>44704</v>
      </c>
      <c r="B2478">
        <f t="shared" si="1254"/>
        <v>160</v>
      </c>
    </row>
    <row r="2479" spans="1:2" x14ac:dyDescent="0.25">
      <c r="A2479" s="1">
        <f t="shared" ref="A2479:A2542" si="1276">A2478+1</f>
        <v>44705</v>
      </c>
      <c r="B2479">
        <f t="shared" si="1254"/>
        <v>160</v>
      </c>
    </row>
    <row r="2480" spans="1:2" x14ac:dyDescent="0.25">
      <c r="A2480" s="1">
        <v>44705</v>
      </c>
      <c r="B2480">
        <f t="shared" si="1254"/>
        <v>160</v>
      </c>
    </row>
    <row r="2481" spans="1:2" x14ac:dyDescent="0.25">
      <c r="A2481" s="1">
        <f t="shared" ref="A2481:A2544" si="1277">A2480+1</f>
        <v>44706</v>
      </c>
      <c r="B2481">
        <f t="shared" si="1254"/>
        <v>160</v>
      </c>
    </row>
    <row r="2482" spans="1:2" x14ac:dyDescent="0.25">
      <c r="A2482" s="1">
        <v>44706</v>
      </c>
      <c r="B2482">
        <f t="shared" si="1254"/>
        <v>160</v>
      </c>
    </row>
    <row r="2483" spans="1:2" x14ac:dyDescent="0.25">
      <c r="A2483" s="1">
        <f t="shared" ref="A2483:A2546" si="1278">A2482+1</f>
        <v>44707</v>
      </c>
      <c r="B2483">
        <f t="shared" si="1254"/>
        <v>160</v>
      </c>
    </row>
    <row r="2484" spans="1:2" x14ac:dyDescent="0.25">
      <c r="A2484" s="1">
        <v>44707</v>
      </c>
      <c r="B2484">
        <f t="shared" si="1254"/>
        <v>160</v>
      </c>
    </row>
    <row r="2485" spans="1:2" x14ac:dyDescent="0.25">
      <c r="A2485" s="1">
        <f t="shared" ref="A2485:A2548" si="1279">A2484+1</f>
        <v>44708</v>
      </c>
      <c r="B2485">
        <f t="shared" si="1254"/>
        <v>160</v>
      </c>
    </row>
    <row r="2486" spans="1:2" x14ac:dyDescent="0.25">
      <c r="A2486" s="1">
        <v>44708</v>
      </c>
      <c r="B2486">
        <f t="shared" si="1254"/>
        <v>160</v>
      </c>
    </row>
    <row r="2487" spans="1:2" x14ac:dyDescent="0.25">
      <c r="A2487" s="1">
        <f t="shared" ref="A2487:A2550" si="1280">A2486+1</f>
        <v>44709</v>
      </c>
      <c r="B2487">
        <f t="shared" si="1254"/>
        <v>160</v>
      </c>
    </row>
    <row r="2488" spans="1:2" x14ac:dyDescent="0.25">
      <c r="A2488" s="1">
        <v>44709</v>
      </c>
      <c r="B2488">
        <f t="shared" si="1254"/>
        <v>160</v>
      </c>
    </row>
    <row r="2489" spans="1:2" x14ac:dyDescent="0.25">
      <c r="A2489" s="1">
        <f t="shared" ref="A2489:A2552" si="1281">A2488+1</f>
        <v>44710</v>
      </c>
      <c r="B2489">
        <f t="shared" si="1254"/>
        <v>160</v>
      </c>
    </row>
    <row r="2490" spans="1:2" x14ac:dyDescent="0.25">
      <c r="A2490" s="1">
        <v>44710</v>
      </c>
      <c r="B2490">
        <f t="shared" si="1254"/>
        <v>160</v>
      </c>
    </row>
    <row r="2491" spans="1:2" x14ac:dyDescent="0.25">
      <c r="A2491" s="1">
        <f t="shared" ref="A2491:A2554" si="1282">A2490+1</f>
        <v>44711</v>
      </c>
      <c r="B2491">
        <f t="shared" si="1254"/>
        <v>160</v>
      </c>
    </row>
    <row r="2492" spans="1:2" x14ac:dyDescent="0.25">
      <c r="A2492" s="1">
        <v>44711</v>
      </c>
      <c r="B2492">
        <f t="shared" si="1254"/>
        <v>160</v>
      </c>
    </row>
    <row r="2493" spans="1:2" x14ac:dyDescent="0.25">
      <c r="A2493" s="1">
        <f t="shared" ref="A2493:A2556" si="1283">A2492+1</f>
        <v>44712</v>
      </c>
      <c r="B2493">
        <f t="shared" si="1254"/>
        <v>160</v>
      </c>
    </row>
    <row r="2494" spans="1:2" x14ac:dyDescent="0.25">
      <c r="A2494" s="1">
        <v>44712</v>
      </c>
      <c r="B2494">
        <f t="shared" si="1254"/>
        <v>160</v>
      </c>
    </row>
    <row r="2495" spans="1:2" x14ac:dyDescent="0.25">
      <c r="A2495" s="1">
        <f t="shared" ref="A2495:A2558" si="1284">A2494+1</f>
        <v>44713</v>
      </c>
      <c r="B2495">
        <f t="shared" si="1254"/>
        <v>160</v>
      </c>
    </row>
    <row r="2496" spans="1:2" x14ac:dyDescent="0.25">
      <c r="A2496" s="1">
        <v>44713</v>
      </c>
      <c r="B2496">
        <f t="shared" si="1254"/>
        <v>160</v>
      </c>
    </row>
    <row r="2497" spans="1:2" x14ac:dyDescent="0.25">
      <c r="A2497" s="1">
        <f t="shared" ref="A2497:A2560" si="1285">A2496+1</f>
        <v>44714</v>
      </c>
      <c r="B2497">
        <f t="shared" si="1254"/>
        <v>160</v>
      </c>
    </row>
    <row r="2498" spans="1:2" x14ac:dyDescent="0.25">
      <c r="A2498" s="1">
        <v>44714</v>
      </c>
      <c r="B2498">
        <f t="shared" si="1254"/>
        <v>160</v>
      </c>
    </row>
    <row r="2499" spans="1:2" x14ac:dyDescent="0.25">
      <c r="A2499" s="1">
        <f t="shared" ref="A2499:A2562" si="1286">A2498+1</f>
        <v>44715</v>
      </c>
      <c r="B2499">
        <f t="shared" ref="B2499:B2562" si="1287">VLOOKUP(A2499,$H$2:$I$14,2,1)</f>
        <v>160</v>
      </c>
    </row>
    <row r="2500" spans="1:2" x14ac:dyDescent="0.25">
      <c r="A2500" s="1">
        <v>44715</v>
      </c>
      <c r="B2500">
        <f t="shared" si="1287"/>
        <v>160</v>
      </c>
    </row>
    <row r="2501" spans="1:2" x14ac:dyDescent="0.25">
      <c r="A2501" s="1">
        <f t="shared" ref="A2501:A2564" si="1288">A2500+1</f>
        <v>44716</v>
      </c>
      <c r="B2501">
        <f t="shared" si="1287"/>
        <v>160</v>
      </c>
    </row>
    <row r="2502" spans="1:2" x14ac:dyDescent="0.25">
      <c r="A2502" s="1">
        <v>44716</v>
      </c>
      <c r="B2502">
        <f t="shared" si="1287"/>
        <v>160</v>
      </c>
    </row>
    <row r="2503" spans="1:2" x14ac:dyDescent="0.25">
      <c r="A2503" s="1">
        <f t="shared" ref="A2503:A2566" si="1289">A2502+1</f>
        <v>44717</v>
      </c>
      <c r="B2503">
        <f t="shared" si="1287"/>
        <v>160</v>
      </c>
    </row>
    <row r="2504" spans="1:2" x14ac:dyDescent="0.25">
      <c r="A2504" s="1">
        <v>44717</v>
      </c>
      <c r="B2504">
        <f t="shared" si="1287"/>
        <v>160</v>
      </c>
    </row>
    <row r="2505" spans="1:2" x14ac:dyDescent="0.25">
      <c r="A2505" s="1">
        <f t="shared" ref="A2505:A2568" si="1290">A2504+1</f>
        <v>44718</v>
      </c>
      <c r="B2505">
        <f t="shared" si="1287"/>
        <v>160</v>
      </c>
    </row>
    <row r="2506" spans="1:2" x14ac:dyDescent="0.25">
      <c r="A2506" s="1">
        <v>44718</v>
      </c>
      <c r="B2506">
        <f t="shared" si="1287"/>
        <v>160</v>
      </c>
    </row>
    <row r="2507" spans="1:2" x14ac:dyDescent="0.25">
      <c r="A2507" s="1">
        <f t="shared" ref="A2507:A2570" si="1291">A2506+1</f>
        <v>44719</v>
      </c>
      <c r="B2507">
        <f t="shared" si="1287"/>
        <v>160</v>
      </c>
    </row>
    <row r="2508" spans="1:2" x14ac:dyDescent="0.25">
      <c r="A2508" s="1">
        <v>44719</v>
      </c>
      <c r="B2508">
        <f t="shared" si="1287"/>
        <v>160</v>
      </c>
    </row>
    <row r="2509" spans="1:2" x14ac:dyDescent="0.25">
      <c r="A2509" s="1">
        <f t="shared" ref="A2509:A2572" si="1292">A2508+1</f>
        <v>44720</v>
      </c>
      <c r="B2509">
        <f t="shared" si="1287"/>
        <v>160</v>
      </c>
    </row>
    <row r="2510" spans="1:2" x14ac:dyDescent="0.25">
      <c r="A2510" s="1">
        <v>44720</v>
      </c>
      <c r="B2510">
        <f t="shared" si="1287"/>
        <v>160</v>
      </c>
    </row>
    <row r="2511" spans="1:2" x14ac:dyDescent="0.25">
      <c r="A2511" s="1">
        <f t="shared" ref="A2511:A2574" si="1293">A2510+1</f>
        <v>44721</v>
      </c>
      <c r="B2511">
        <f t="shared" si="1287"/>
        <v>160</v>
      </c>
    </row>
    <row r="2512" spans="1:2" x14ac:dyDescent="0.25">
      <c r="A2512" s="1">
        <v>44721</v>
      </c>
      <c r="B2512">
        <f t="shared" si="1287"/>
        <v>160</v>
      </c>
    </row>
    <row r="2513" spans="1:2" x14ac:dyDescent="0.25">
      <c r="A2513" s="1">
        <f t="shared" ref="A2513:A2576" si="1294">A2512+1</f>
        <v>44722</v>
      </c>
      <c r="B2513">
        <f t="shared" si="1287"/>
        <v>160</v>
      </c>
    </row>
    <row r="2514" spans="1:2" x14ac:dyDescent="0.25">
      <c r="A2514" s="1">
        <v>44722</v>
      </c>
      <c r="B2514">
        <f t="shared" si="1287"/>
        <v>160</v>
      </c>
    </row>
    <row r="2515" spans="1:2" x14ac:dyDescent="0.25">
      <c r="A2515" s="1">
        <f t="shared" ref="A2515:A2578" si="1295">A2514+1</f>
        <v>44723</v>
      </c>
      <c r="B2515">
        <f t="shared" si="1287"/>
        <v>160</v>
      </c>
    </row>
    <row r="2516" spans="1:2" x14ac:dyDescent="0.25">
      <c r="A2516" s="1">
        <v>44723</v>
      </c>
      <c r="B2516">
        <f t="shared" si="1287"/>
        <v>160</v>
      </c>
    </row>
    <row r="2517" spans="1:2" x14ac:dyDescent="0.25">
      <c r="A2517" s="1">
        <f t="shared" ref="A2517:A2580" si="1296">A2516+1</f>
        <v>44724</v>
      </c>
      <c r="B2517">
        <f t="shared" si="1287"/>
        <v>160</v>
      </c>
    </row>
    <row r="2518" spans="1:2" x14ac:dyDescent="0.25">
      <c r="A2518" s="1">
        <v>44724</v>
      </c>
      <c r="B2518">
        <f t="shared" si="1287"/>
        <v>160</v>
      </c>
    </row>
    <row r="2519" spans="1:2" x14ac:dyDescent="0.25">
      <c r="A2519" s="1">
        <f t="shared" ref="A2519:A2582" si="1297">A2518+1</f>
        <v>44725</v>
      </c>
      <c r="B2519">
        <f t="shared" si="1287"/>
        <v>160</v>
      </c>
    </row>
    <row r="2520" spans="1:2" x14ac:dyDescent="0.25">
      <c r="A2520" s="1">
        <v>44725</v>
      </c>
      <c r="B2520">
        <f t="shared" si="1287"/>
        <v>160</v>
      </c>
    </row>
    <row r="2521" spans="1:2" x14ac:dyDescent="0.25">
      <c r="A2521" s="1">
        <f t="shared" ref="A2521:A2584" si="1298">A2520+1</f>
        <v>44726</v>
      </c>
      <c r="B2521">
        <f t="shared" si="1287"/>
        <v>160</v>
      </c>
    </row>
    <row r="2522" spans="1:2" x14ac:dyDescent="0.25">
      <c r="A2522" s="1">
        <v>44726</v>
      </c>
      <c r="B2522">
        <f t="shared" si="1287"/>
        <v>160</v>
      </c>
    </row>
    <row r="2523" spans="1:2" x14ac:dyDescent="0.25">
      <c r="A2523" s="1">
        <f t="shared" ref="A2523:A2586" si="1299">A2522+1</f>
        <v>44727</v>
      </c>
      <c r="B2523">
        <f t="shared" si="1287"/>
        <v>160</v>
      </c>
    </row>
    <row r="2524" spans="1:2" x14ac:dyDescent="0.25">
      <c r="A2524" s="1">
        <v>44727</v>
      </c>
      <c r="B2524">
        <f t="shared" si="1287"/>
        <v>160</v>
      </c>
    </row>
    <row r="2525" spans="1:2" x14ac:dyDescent="0.25">
      <c r="A2525" s="1">
        <f t="shared" ref="A2525:A2588" si="1300">A2524+1</f>
        <v>44728</v>
      </c>
      <c r="B2525">
        <f t="shared" si="1287"/>
        <v>160</v>
      </c>
    </row>
    <row r="2526" spans="1:2" x14ac:dyDescent="0.25">
      <c r="A2526" s="1">
        <v>44728</v>
      </c>
      <c r="B2526">
        <f t="shared" si="1287"/>
        <v>160</v>
      </c>
    </row>
    <row r="2527" spans="1:2" x14ac:dyDescent="0.25">
      <c r="A2527" s="1">
        <f t="shared" ref="A2527:A2590" si="1301">A2526+1</f>
        <v>44729</v>
      </c>
      <c r="B2527">
        <f t="shared" si="1287"/>
        <v>160</v>
      </c>
    </row>
    <row r="2528" spans="1:2" x14ac:dyDescent="0.25">
      <c r="A2528" s="1">
        <v>44729</v>
      </c>
      <c r="B2528">
        <f t="shared" si="1287"/>
        <v>160</v>
      </c>
    </row>
    <row r="2529" spans="1:2" x14ac:dyDescent="0.25">
      <c r="A2529" s="1">
        <f t="shared" ref="A2529:A2592" si="1302">A2528+1</f>
        <v>44730</v>
      </c>
      <c r="B2529">
        <f t="shared" si="1287"/>
        <v>160</v>
      </c>
    </row>
    <row r="2530" spans="1:2" x14ac:dyDescent="0.25">
      <c r="A2530" s="1">
        <v>44730</v>
      </c>
      <c r="B2530">
        <f t="shared" si="1287"/>
        <v>160</v>
      </c>
    </row>
    <row r="2531" spans="1:2" x14ac:dyDescent="0.25">
      <c r="A2531" s="1">
        <f t="shared" ref="A2531:A2594" si="1303">A2530+1</f>
        <v>44731</v>
      </c>
      <c r="B2531">
        <f t="shared" si="1287"/>
        <v>160</v>
      </c>
    </row>
    <row r="2532" spans="1:2" x14ac:dyDescent="0.25">
      <c r="A2532" s="1">
        <v>44731</v>
      </c>
      <c r="B2532">
        <f t="shared" si="1287"/>
        <v>160</v>
      </c>
    </row>
    <row r="2533" spans="1:2" x14ac:dyDescent="0.25">
      <c r="A2533" s="1">
        <f t="shared" ref="A2533:A2596" si="1304">A2532+1</f>
        <v>44732</v>
      </c>
      <c r="B2533">
        <f t="shared" si="1287"/>
        <v>160</v>
      </c>
    </row>
    <row r="2534" spans="1:2" x14ac:dyDescent="0.25">
      <c r="A2534" s="1">
        <v>44732</v>
      </c>
      <c r="B2534">
        <f t="shared" si="1287"/>
        <v>160</v>
      </c>
    </row>
    <row r="2535" spans="1:2" x14ac:dyDescent="0.25">
      <c r="A2535" s="1">
        <f t="shared" ref="A2535:A2598" si="1305">A2534+1</f>
        <v>44733</v>
      </c>
      <c r="B2535">
        <f t="shared" si="1287"/>
        <v>160</v>
      </c>
    </row>
    <row r="2536" spans="1:2" x14ac:dyDescent="0.25">
      <c r="A2536" s="1">
        <v>44733</v>
      </c>
      <c r="B2536">
        <f t="shared" si="1287"/>
        <v>160</v>
      </c>
    </row>
    <row r="2537" spans="1:2" x14ac:dyDescent="0.25">
      <c r="A2537" s="1">
        <f t="shared" ref="A2537:A2600" si="1306">A2536+1</f>
        <v>44734</v>
      </c>
      <c r="B2537">
        <f t="shared" si="1287"/>
        <v>160</v>
      </c>
    </row>
    <row r="2538" spans="1:2" x14ac:dyDescent="0.25">
      <c r="A2538" s="1">
        <v>44734</v>
      </c>
      <c r="B2538">
        <f t="shared" si="1287"/>
        <v>160</v>
      </c>
    </row>
    <row r="2539" spans="1:2" x14ac:dyDescent="0.25">
      <c r="A2539" s="1">
        <f t="shared" ref="A2539:A2602" si="1307">A2538+1</f>
        <v>44735</v>
      </c>
      <c r="B2539">
        <f t="shared" si="1287"/>
        <v>160</v>
      </c>
    </row>
    <row r="2540" spans="1:2" x14ac:dyDescent="0.25">
      <c r="A2540" s="1">
        <v>44735</v>
      </c>
      <c r="B2540">
        <f t="shared" si="1287"/>
        <v>160</v>
      </c>
    </row>
    <row r="2541" spans="1:2" x14ac:dyDescent="0.25">
      <c r="A2541" s="1">
        <f t="shared" ref="A2541:A2604" si="1308">A2540+1</f>
        <v>44736</v>
      </c>
      <c r="B2541">
        <f t="shared" si="1287"/>
        <v>160</v>
      </c>
    </row>
    <row r="2542" spans="1:2" x14ac:dyDescent="0.25">
      <c r="A2542" s="1">
        <v>44736</v>
      </c>
      <c r="B2542">
        <f t="shared" si="1287"/>
        <v>160</v>
      </c>
    </row>
    <row r="2543" spans="1:2" x14ac:dyDescent="0.25">
      <c r="A2543" s="1">
        <f t="shared" ref="A2543:A2606" si="1309">A2542+1</f>
        <v>44737</v>
      </c>
      <c r="B2543">
        <f t="shared" si="1287"/>
        <v>160</v>
      </c>
    </row>
    <row r="2544" spans="1:2" x14ac:dyDescent="0.25">
      <c r="A2544" s="1">
        <v>44737</v>
      </c>
      <c r="B2544">
        <f t="shared" si="1287"/>
        <v>160</v>
      </c>
    </row>
    <row r="2545" spans="1:2" x14ac:dyDescent="0.25">
      <c r="A2545" s="1">
        <f t="shared" ref="A2545:A2608" si="1310">A2544+1</f>
        <v>44738</v>
      </c>
      <c r="B2545">
        <f t="shared" si="1287"/>
        <v>160</v>
      </c>
    </row>
    <row r="2546" spans="1:2" x14ac:dyDescent="0.25">
      <c r="A2546" s="1">
        <v>44738</v>
      </c>
      <c r="B2546">
        <f t="shared" si="1287"/>
        <v>160</v>
      </c>
    </row>
    <row r="2547" spans="1:2" x14ac:dyDescent="0.25">
      <c r="A2547" s="1">
        <f t="shared" ref="A2547:A2610" si="1311">A2546+1</f>
        <v>44739</v>
      </c>
      <c r="B2547">
        <f t="shared" si="1287"/>
        <v>160</v>
      </c>
    </row>
    <row r="2548" spans="1:2" x14ac:dyDescent="0.25">
      <c r="A2548" s="1">
        <v>44739</v>
      </c>
      <c r="B2548">
        <f t="shared" si="1287"/>
        <v>160</v>
      </c>
    </row>
    <row r="2549" spans="1:2" x14ac:dyDescent="0.25">
      <c r="A2549" s="1">
        <f t="shared" ref="A2549:A2612" si="1312">A2548+1</f>
        <v>44740</v>
      </c>
      <c r="B2549">
        <f t="shared" si="1287"/>
        <v>160</v>
      </c>
    </row>
    <row r="2550" spans="1:2" x14ac:dyDescent="0.25">
      <c r="A2550" s="1">
        <v>44740</v>
      </c>
      <c r="B2550">
        <f t="shared" si="1287"/>
        <v>160</v>
      </c>
    </row>
    <row r="2551" spans="1:2" x14ac:dyDescent="0.25">
      <c r="A2551" s="1">
        <f t="shared" ref="A2551:A2614" si="1313">A2550+1</f>
        <v>44741</v>
      </c>
      <c r="B2551">
        <f t="shared" si="1287"/>
        <v>160</v>
      </c>
    </row>
    <row r="2552" spans="1:2" x14ac:dyDescent="0.25">
      <c r="A2552" s="1">
        <v>44741</v>
      </c>
      <c r="B2552">
        <f t="shared" si="1287"/>
        <v>160</v>
      </c>
    </row>
    <row r="2553" spans="1:2" x14ac:dyDescent="0.25">
      <c r="A2553" s="1">
        <f t="shared" ref="A2553:A2616" si="1314">A2552+1</f>
        <v>44742</v>
      </c>
      <c r="B2553">
        <f t="shared" si="1287"/>
        <v>160</v>
      </c>
    </row>
    <row r="2554" spans="1:2" x14ac:dyDescent="0.25">
      <c r="A2554" s="1">
        <v>44742</v>
      </c>
      <c r="B2554">
        <f t="shared" si="1287"/>
        <v>160</v>
      </c>
    </row>
    <row r="2555" spans="1:2" x14ac:dyDescent="0.25">
      <c r="A2555" s="1">
        <f t="shared" ref="A2555:A2618" si="1315">A2554+1</f>
        <v>44743</v>
      </c>
      <c r="B2555">
        <f t="shared" si="1287"/>
        <v>160</v>
      </c>
    </row>
    <row r="2556" spans="1:2" x14ac:dyDescent="0.25">
      <c r="A2556" s="1">
        <v>44743</v>
      </c>
      <c r="B2556">
        <f t="shared" si="1287"/>
        <v>160</v>
      </c>
    </row>
    <row r="2557" spans="1:2" x14ac:dyDescent="0.25">
      <c r="A2557" s="1">
        <f t="shared" ref="A2557:A2620" si="1316">A2556+1</f>
        <v>44744</v>
      </c>
      <c r="B2557">
        <f t="shared" si="1287"/>
        <v>160</v>
      </c>
    </row>
    <row r="2558" spans="1:2" x14ac:dyDescent="0.25">
      <c r="A2558" s="1">
        <v>44744</v>
      </c>
      <c r="B2558">
        <f t="shared" si="1287"/>
        <v>160</v>
      </c>
    </row>
    <row r="2559" spans="1:2" x14ac:dyDescent="0.25">
      <c r="A2559" s="1">
        <f t="shared" ref="A2559:A2622" si="1317">A2558+1</f>
        <v>44745</v>
      </c>
      <c r="B2559">
        <f t="shared" si="1287"/>
        <v>160</v>
      </c>
    </row>
    <row r="2560" spans="1:2" x14ac:dyDescent="0.25">
      <c r="A2560" s="1">
        <v>44745</v>
      </c>
      <c r="B2560">
        <f t="shared" si="1287"/>
        <v>160</v>
      </c>
    </row>
    <row r="2561" spans="1:2" x14ac:dyDescent="0.25">
      <c r="A2561" s="1">
        <f t="shared" ref="A2561:A2624" si="1318">A2560+1</f>
        <v>44746</v>
      </c>
      <c r="B2561">
        <f t="shared" si="1287"/>
        <v>170</v>
      </c>
    </row>
    <row r="2562" spans="1:2" x14ac:dyDescent="0.25">
      <c r="A2562" s="1">
        <v>44746</v>
      </c>
      <c r="B2562">
        <f t="shared" si="1287"/>
        <v>170</v>
      </c>
    </row>
    <row r="2563" spans="1:2" x14ac:dyDescent="0.25">
      <c r="A2563" s="1">
        <f t="shared" ref="A2563:A2626" si="1319">A2562+1</f>
        <v>44747</v>
      </c>
      <c r="B2563">
        <f t="shared" ref="B2563:B2626" si="1320">VLOOKUP(A2563,$H$2:$I$14,2,1)</f>
        <v>170</v>
      </c>
    </row>
    <row r="2564" spans="1:2" x14ac:dyDescent="0.25">
      <c r="A2564" s="1">
        <v>44747</v>
      </c>
      <c r="B2564">
        <f t="shared" si="1320"/>
        <v>170</v>
      </c>
    </row>
    <row r="2565" spans="1:2" x14ac:dyDescent="0.25">
      <c r="A2565" s="1">
        <f t="shared" ref="A2565:A2628" si="1321">A2564+1</f>
        <v>44748</v>
      </c>
      <c r="B2565">
        <f t="shared" si="1320"/>
        <v>170</v>
      </c>
    </row>
    <row r="2566" spans="1:2" x14ac:dyDescent="0.25">
      <c r="A2566" s="1">
        <v>44748</v>
      </c>
      <c r="B2566">
        <f t="shared" si="1320"/>
        <v>170</v>
      </c>
    </row>
    <row r="2567" spans="1:2" x14ac:dyDescent="0.25">
      <c r="A2567" s="1">
        <f t="shared" ref="A2567:A2630" si="1322">A2566+1</f>
        <v>44749</v>
      </c>
      <c r="B2567">
        <f t="shared" si="1320"/>
        <v>170</v>
      </c>
    </row>
    <row r="2568" spans="1:2" x14ac:dyDescent="0.25">
      <c r="A2568" s="1">
        <v>44749</v>
      </c>
      <c r="B2568">
        <f t="shared" si="1320"/>
        <v>170</v>
      </c>
    </row>
    <row r="2569" spans="1:2" x14ac:dyDescent="0.25">
      <c r="A2569" s="1">
        <f t="shared" ref="A2569:A2632" si="1323">A2568+1</f>
        <v>44750</v>
      </c>
      <c r="B2569">
        <f t="shared" si="1320"/>
        <v>170</v>
      </c>
    </row>
    <row r="2570" spans="1:2" x14ac:dyDescent="0.25">
      <c r="A2570" s="1">
        <v>44750</v>
      </c>
      <c r="B2570">
        <f t="shared" si="1320"/>
        <v>170</v>
      </c>
    </row>
    <row r="2571" spans="1:2" x14ac:dyDescent="0.25">
      <c r="A2571" s="1">
        <f t="shared" ref="A2571:A2634" si="1324">A2570+1</f>
        <v>44751</v>
      </c>
      <c r="B2571">
        <f t="shared" si="1320"/>
        <v>170</v>
      </c>
    </row>
    <row r="2572" spans="1:2" x14ac:dyDescent="0.25">
      <c r="A2572" s="1">
        <v>44751</v>
      </c>
      <c r="B2572">
        <f t="shared" si="1320"/>
        <v>170</v>
      </c>
    </row>
    <row r="2573" spans="1:2" x14ac:dyDescent="0.25">
      <c r="A2573" s="1">
        <f t="shared" ref="A2573:A2636" si="1325">A2572+1</f>
        <v>44752</v>
      </c>
      <c r="B2573">
        <f t="shared" si="1320"/>
        <v>170</v>
      </c>
    </row>
    <row r="2574" spans="1:2" x14ac:dyDescent="0.25">
      <c r="A2574" s="1">
        <v>44752</v>
      </c>
      <c r="B2574">
        <f t="shared" si="1320"/>
        <v>170</v>
      </c>
    </row>
    <row r="2575" spans="1:2" x14ac:dyDescent="0.25">
      <c r="A2575" s="1">
        <f t="shared" ref="A2575:A2638" si="1326">A2574+1</f>
        <v>44753</v>
      </c>
      <c r="B2575">
        <f t="shared" si="1320"/>
        <v>170</v>
      </c>
    </row>
    <row r="2576" spans="1:2" x14ac:dyDescent="0.25">
      <c r="A2576" s="1">
        <v>44753</v>
      </c>
      <c r="B2576">
        <f t="shared" si="1320"/>
        <v>170</v>
      </c>
    </row>
    <row r="2577" spans="1:2" x14ac:dyDescent="0.25">
      <c r="A2577" s="1">
        <f t="shared" ref="A2577:A2640" si="1327">A2576+1</f>
        <v>44754</v>
      </c>
      <c r="B2577">
        <f t="shared" si="1320"/>
        <v>170</v>
      </c>
    </row>
    <row r="2578" spans="1:2" x14ac:dyDescent="0.25">
      <c r="A2578" s="1">
        <v>44754</v>
      </c>
      <c r="B2578">
        <f t="shared" si="1320"/>
        <v>170</v>
      </c>
    </row>
    <row r="2579" spans="1:2" x14ac:dyDescent="0.25">
      <c r="A2579" s="1">
        <f t="shared" ref="A2579:A2642" si="1328">A2578+1</f>
        <v>44755</v>
      </c>
      <c r="B2579">
        <f t="shared" si="1320"/>
        <v>170</v>
      </c>
    </row>
    <row r="2580" spans="1:2" x14ac:dyDescent="0.25">
      <c r="A2580" s="1">
        <v>44755</v>
      </c>
      <c r="B2580">
        <f t="shared" si="1320"/>
        <v>170</v>
      </c>
    </row>
    <row r="2581" spans="1:2" x14ac:dyDescent="0.25">
      <c r="A2581" s="1">
        <f t="shared" ref="A2581:A2644" si="1329">A2580+1</f>
        <v>44756</v>
      </c>
      <c r="B2581">
        <f t="shared" si="1320"/>
        <v>170</v>
      </c>
    </row>
    <row r="2582" spans="1:2" x14ac:dyDescent="0.25">
      <c r="A2582" s="1">
        <v>44756</v>
      </c>
      <c r="B2582">
        <f t="shared" si="1320"/>
        <v>170</v>
      </c>
    </row>
    <row r="2583" spans="1:2" x14ac:dyDescent="0.25">
      <c r="A2583" s="1">
        <f t="shared" ref="A2583:A2646" si="1330">A2582+1</f>
        <v>44757</v>
      </c>
      <c r="B2583">
        <f t="shared" si="1320"/>
        <v>170</v>
      </c>
    </row>
    <row r="2584" spans="1:2" x14ac:dyDescent="0.25">
      <c r="A2584" s="1">
        <v>44757</v>
      </c>
      <c r="B2584">
        <f t="shared" si="1320"/>
        <v>170</v>
      </c>
    </row>
    <row r="2585" spans="1:2" x14ac:dyDescent="0.25">
      <c r="A2585" s="1">
        <f t="shared" ref="A2585:A2648" si="1331">A2584+1</f>
        <v>44758</v>
      </c>
      <c r="B2585">
        <f t="shared" si="1320"/>
        <v>170</v>
      </c>
    </row>
    <row r="2586" spans="1:2" x14ac:dyDescent="0.25">
      <c r="A2586" s="1">
        <v>44758</v>
      </c>
      <c r="B2586">
        <f t="shared" si="1320"/>
        <v>170</v>
      </c>
    </row>
    <row r="2587" spans="1:2" x14ac:dyDescent="0.25">
      <c r="A2587" s="1">
        <f t="shared" ref="A2587:A2650" si="1332">A2586+1</f>
        <v>44759</v>
      </c>
      <c r="B2587">
        <f t="shared" si="1320"/>
        <v>170</v>
      </c>
    </row>
    <row r="2588" spans="1:2" x14ac:dyDescent="0.25">
      <c r="A2588" s="1">
        <v>44759</v>
      </c>
      <c r="B2588">
        <f t="shared" si="1320"/>
        <v>170</v>
      </c>
    </row>
    <row r="2589" spans="1:2" x14ac:dyDescent="0.25">
      <c r="A2589" s="1">
        <f t="shared" ref="A2589:A2652" si="1333">A2588+1</f>
        <v>44760</v>
      </c>
      <c r="B2589">
        <f t="shared" si="1320"/>
        <v>170</v>
      </c>
    </row>
    <row r="2590" spans="1:2" x14ac:dyDescent="0.25">
      <c r="A2590" s="1">
        <v>44760</v>
      </c>
      <c r="B2590">
        <f t="shared" si="1320"/>
        <v>170</v>
      </c>
    </row>
    <row r="2591" spans="1:2" x14ac:dyDescent="0.25">
      <c r="A2591" s="1">
        <f t="shared" ref="A2591:A2654" si="1334">A2590+1</f>
        <v>44761</v>
      </c>
      <c r="B2591">
        <f t="shared" si="1320"/>
        <v>170</v>
      </c>
    </row>
    <row r="2592" spans="1:2" x14ac:dyDescent="0.25">
      <c r="A2592" s="1">
        <v>44761</v>
      </c>
      <c r="B2592">
        <f t="shared" si="1320"/>
        <v>170</v>
      </c>
    </row>
    <row r="2593" spans="1:2" x14ac:dyDescent="0.25">
      <c r="A2593" s="1">
        <f t="shared" ref="A2593:A2656" si="1335">A2592+1</f>
        <v>44762</v>
      </c>
      <c r="B2593">
        <f t="shared" si="1320"/>
        <v>170</v>
      </c>
    </row>
    <row r="2594" spans="1:2" x14ac:dyDescent="0.25">
      <c r="A2594" s="1">
        <v>44762</v>
      </c>
      <c r="B2594">
        <f t="shared" si="1320"/>
        <v>170</v>
      </c>
    </row>
    <row r="2595" spans="1:2" x14ac:dyDescent="0.25">
      <c r="A2595" s="1">
        <f t="shared" ref="A2595:A2658" si="1336">A2594+1</f>
        <v>44763</v>
      </c>
      <c r="B2595">
        <f t="shared" si="1320"/>
        <v>170</v>
      </c>
    </row>
    <row r="2596" spans="1:2" x14ac:dyDescent="0.25">
      <c r="A2596" s="1">
        <v>44763</v>
      </c>
      <c r="B2596">
        <f t="shared" si="1320"/>
        <v>170</v>
      </c>
    </row>
    <row r="2597" spans="1:2" x14ac:dyDescent="0.25">
      <c r="A2597" s="1">
        <f t="shared" ref="A2597:A2660" si="1337">A2596+1</f>
        <v>44764</v>
      </c>
      <c r="B2597">
        <f t="shared" si="1320"/>
        <v>170</v>
      </c>
    </row>
    <row r="2598" spans="1:2" x14ac:dyDescent="0.25">
      <c r="A2598" s="1">
        <v>44764</v>
      </c>
      <c r="B2598">
        <f t="shared" si="1320"/>
        <v>170</v>
      </c>
    </row>
    <row r="2599" spans="1:2" x14ac:dyDescent="0.25">
      <c r="A2599" s="1">
        <f t="shared" ref="A2599:A2662" si="1338">A2598+1</f>
        <v>44765</v>
      </c>
      <c r="B2599">
        <f t="shared" si="1320"/>
        <v>170</v>
      </c>
    </row>
    <row r="2600" spans="1:2" x14ac:dyDescent="0.25">
      <c r="A2600" s="1">
        <v>44765</v>
      </c>
      <c r="B2600">
        <f t="shared" si="1320"/>
        <v>170</v>
      </c>
    </row>
    <row r="2601" spans="1:2" x14ac:dyDescent="0.25">
      <c r="A2601" s="1">
        <f t="shared" ref="A2601:A2664" si="1339">A2600+1</f>
        <v>44766</v>
      </c>
      <c r="B2601">
        <f t="shared" si="1320"/>
        <v>170</v>
      </c>
    </row>
    <row r="2602" spans="1:2" x14ac:dyDescent="0.25">
      <c r="A2602" s="1">
        <v>44766</v>
      </c>
      <c r="B2602">
        <f t="shared" si="1320"/>
        <v>170</v>
      </c>
    </row>
    <row r="2603" spans="1:2" x14ac:dyDescent="0.25">
      <c r="A2603" s="1">
        <f t="shared" ref="A2603:A2666" si="1340">A2602+1</f>
        <v>44767</v>
      </c>
      <c r="B2603">
        <f t="shared" si="1320"/>
        <v>170</v>
      </c>
    </row>
    <row r="2604" spans="1:2" x14ac:dyDescent="0.25">
      <c r="A2604" s="1">
        <v>44767</v>
      </c>
      <c r="B2604">
        <f t="shared" si="1320"/>
        <v>170</v>
      </c>
    </row>
    <row r="2605" spans="1:2" x14ac:dyDescent="0.25">
      <c r="A2605" s="1">
        <f t="shared" ref="A2605:A2668" si="1341">A2604+1</f>
        <v>44768</v>
      </c>
      <c r="B2605">
        <f t="shared" si="1320"/>
        <v>170</v>
      </c>
    </row>
    <row r="2606" spans="1:2" x14ac:dyDescent="0.25">
      <c r="A2606" s="1">
        <v>44768</v>
      </c>
      <c r="B2606">
        <f t="shared" si="1320"/>
        <v>170</v>
      </c>
    </row>
    <row r="2607" spans="1:2" x14ac:dyDescent="0.25">
      <c r="A2607" s="1">
        <f t="shared" ref="A2607:A2670" si="1342">A2606+1</f>
        <v>44769</v>
      </c>
      <c r="B2607">
        <f t="shared" si="1320"/>
        <v>170</v>
      </c>
    </row>
    <row r="2608" spans="1:2" x14ac:dyDescent="0.25">
      <c r="A2608" s="1">
        <v>44769</v>
      </c>
      <c r="B2608">
        <f t="shared" si="1320"/>
        <v>170</v>
      </c>
    </row>
    <row r="2609" spans="1:2" x14ac:dyDescent="0.25">
      <c r="A2609" s="1">
        <f t="shared" ref="A2609:A2672" si="1343">A2608+1</f>
        <v>44770</v>
      </c>
      <c r="B2609">
        <f t="shared" si="1320"/>
        <v>170</v>
      </c>
    </row>
    <row r="2610" spans="1:2" x14ac:dyDescent="0.25">
      <c r="A2610" s="1">
        <v>44770</v>
      </c>
      <c r="B2610">
        <f t="shared" si="1320"/>
        <v>170</v>
      </c>
    </row>
    <row r="2611" spans="1:2" x14ac:dyDescent="0.25">
      <c r="A2611" s="1">
        <f t="shared" ref="A2611:A2674" si="1344">A2610+1</f>
        <v>44771</v>
      </c>
      <c r="B2611">
        <f t="shared" si="1320"/>
        <v>170</v>
      </c>
    </row>
    <row r="2612" spans="1:2" x14ac:dyDescent="0.25">
      <c r="A2612" s="1">
        <v>44771</v>
      </c>
      <c r="B2612">
        <f t="shared" si="1320"/>
        <v>170</v>
      </c>
    </row>
    <row r="2613" spans="1:2" x14ac:dyDescent="0.25">
      <c r="A2613" s="1">
        <f t="shared" ref="A2613:A2676" si="1345">A2612+1</f>
        <v>44772</v>
      </c>
      <c r="B2613">
        <f t="shared" si="1320"/>
        <v>170</v>
      </c>
    </row>
    <row r="2614" spans="1:2" x14ac:dyDescent="0.25">
      <c r="A2614" s="1">
        <v>44772</v>
      </c>
      <c r="B2614">
        <f t="shared" si="1320"/>
        <v>170</v>
      </c>
    </row>
    <row r="2615" spans="1:2" x14ac:dyDescent="0.25">
      <c r="A2615" s="1">
        <f t="shared" ref="A2615:A2678" si="1346">A2614+1</f>
        <v>44773</v>
      </c>
      <c r="B2615">
        <f t="shared" si="1320"/>
        <v>170</v>
      </c>
    </row>
    <row r="2616" spans="1:2" x14ac:dyDescent="0.25">
      <c r="A2616" s="1">
        <v>44773</v>
      </c>
      <c r="B2616">
        <f t="shared" si="1320"/>
        <v>170</v>
      </c>
    </row>
    <row r="2617" spans="1:2" x14ac:dyDescent="0.25">
      <c r="A2617" s="1">
        <f t="shared" ref="A2617:A2680" si="1347">A2616+1</f>
        <v>44774</v>
      </c>
      <c r="B2617">
        <f t="shared" si="1320"/>
        <v>170</v>
      </c>
    </row>
    <row r="2618" spans="1:2" x14ac:dyDescent="0.25">
      <c r="A2618" s="1">
        <v>44774</v>
      </c>
      <c r="B2618">
        <f t="shared" si="1320"/>
        <v>170</v>
      </c>
    </row>
    <row r="2619" spans="1:2" x14ac:dyDescent="0.25">
      <c r="A2619" s="1">
        <f t="shared" ref="A2619:A2682" si="1348">A2618+1</f>
        <v>44775</v>
      </c>
      <c r="B2619">
        <f t="shared" si="1320"/>
        <v>170</v>
      </c>
    </row>
    <row r="2620" spans="1:2" x14ac:dyDescent="0.25">
      <c r="A2620" s="1">
        <v>44775</v>
      </c>
      <c r="B2620">
        <f t="shared" si="1320"/>
        <v>170</v>
      </c>
    </row>
    <row r="2621" spans="1:2" x14ac:dyDescent="0.25">
      <c r="A2621" s="1">
        <f t="shared" ref="A2621:A2684" si="1349">A2620+1</f>
        <v>44776</v>
      </c>
      <c r="B2621">
        <f t="shared" si="1320"/>
        <v>170</v>
      </c>
    </row>
    <row r="2622" spans="1:2" x14ac:dyDescent="0.25">
      <c r="A2622" s="1">
        <v>44776</v>
      </c>
      <c r="B2622">
        <f t="shared" si="1320"/>
        <v>170</v>
      </c>
    </row>
    <row r="2623" spans="1:2" x14ac:dyDescent="0.25">
      <c r="A2623" s="1">
        <f t="shared" ref="A2623:A2686" si="1350">A2622+1</f>
        <v>44777</v>
      </c>
      <c r="B2623">
        <f t="shared" si="1320"/>
        <v>170</v>
      </c>
    </row>
    <row r="2624" spans="1:2" x14ac:dyDescent="0.25">
      <c r="A2624" s="1">
        <v>44777</v>
      </c>
      <c r="B2624">
        <f t="shared" si="1320"/>
        <v>170</v>
      </c>
    </row>
    <row r="2625" spans="1:2" x14ac:dyDescent="0.25">
      <c r="A2625" s="1">
        <f t="shared" ref="A2625:A2688" si="1351">A2624+1</f>
        <v>44778</v>
      </c>
      <c r="B2625">
        <f t="shared" si="1320"/>
        <v>170</v>
      </c>
    </row>
    <row r="2626" spans="1:2" x14ac:dyDescent="0.25">
      <c r="A2626" s="1">
        <v>44778</v>
      </c>
      <c r="B2626">
        <f t="shared" si="1320"/>
        <v>170</v>
      </c>
    </row>
    <row r="2627" spans="1:2" x14ac:dyDescent="0.25">
      <c r="A2627" s="1">
        <f t="shared" ref="A2627:A2690" si="1352">A2626+1</f>
        <v>44779</v>
      </c>
      <c r="B2627">
        <f t="shared" ref="B2627:B2690" si="1353">VLOOKUP(A2627,$H$2:$I$14,2,1)</f>
        <v>170</v>
      </c>
    </row>
    <row r="2628" spans="1:2" x14ac:dyDescent="0.25">
      <c r="A2628" s="1">
        <v>44779</v>
      </c>
      <c r="B2628">
        <f t="shared" si="1353"/>
        <v>170</v>
      </c>
    </row>
    <row r="2629" spans="1:2" x14ac:dyDescent="0.25">
      <c r="A2629" s="1">
        <f t="shared" ref="A2629:A2692" si="1354">A2628+1</f>
        <v>44780</v>
      </c>
      <c r="B2629">
        <f t="shared" si="1353"/>
        <v>170</v>
      </c>
    </row>
    <row r="2630" spans="1:2" x14ac:dyDescent="0.25">
      <c r="A2630" s="1">
        <v>44780</v>
      </c>
      <c r="B2630">
        <f t="shared" si="1353"/>
        <v>170</v>
      </c>
    </row>
    <row r="2631" spans="1:2" x14ac:dyDescent="0.25">
      <c r="A2631" s="1">
        <f t="shared" ref="A2631:A2694" si="1355">A2630+1</f>
        <v>44781</v>
      </c>
      <c r="B2631">
        <f t="shared" si="1353"/>
        <v>170</v>
      </c>
    </row>
    <row r="2632" spans="1:2" x14ac:dyDescent="0.25">
      <c r="A2632" s="1">
        <v>44781</v>
      </c>
      <c r="B2632">
        <f t="shared" si="1353"/>
        <v>170</v>
      </c>
    </row>
    <row r="2633" spans="1:2" x14ac:dyDescent="0.25">
      <c r="A2633" s="1">
        <f t="shared" ref="A2633:A2696" si="1356">A2632+1</f>
        <v>44782</v>
      </c>
      <c r="B2633">
        <f t="shared" si="1353"/>
        <v>170</v>
      </c>
    </row>
    <row r="2634" spans="1:2" x14ac:dyDescent="0.25">
      <c r="A2634" s="1">
        <v>44782</v>
      </c>
      <c r="B2634">
        <f t="shared" si="1353"/>
        <v>170</v>
      </c>
    </row>
    <row r="2635" spans="1:2" x14ac:dyDescent="0.25">
      <c r="A2635" s="1">
        <f t="shared" ref="A2635:A2698" si="1357">A2634+1</f>
        <v>44783</v>
      </c>
      <c r="B2635">
        <f t="shared" si="1353"/>
        <v>170</v>
      </c>
    </row>
    <row r="2636" spans="1:2" x14ac:dyDescent="0.25">
      <c r="A2636" s="1">
        <v>44783</v>
      </c>
      <c r="B2636">
        <f t="shared" si="1353"/>
        <v>170</v>
      </c>
    </row>
    <row r="2637" spans="1:2" x14ac:dyDescent="0.25">
      <c r="A2637" s="1">
        <f t="shared" ref="A2637:A2700" si="1358">A2636+1</f>
        <v>44784</v>
      </c>
      <c r="B2637">
        <f t="shared" si="1353"/>
        <v>170</v>
      </c>
    </row>
    <row r="2638" spans="1:2" x14ac:dyDescent="0.25">
      <c r="A2638" s="1">
        <v>44784</v>
      </c>
      <c r="B2638">
        <f t="shared" si="1353"/>
        <v>170</v>
      </c>
    </row>
    <row r="2639" spans="1:2" x14ac:dyDescent="0.25">
      <c r="A2639" s="1">
        <f t="shared" ref="A2639:A2702" si="1359">A2638+1</f>
        <v>44785</v>
      </c>
      <c r="B2639">
        <f t="shared" si="1353"/>
        <v>170</v>
      </c>
    </row>
    <row r="2640" spans="1:2" x14ac:dyDescent="0.25">
      <c r="A2640" s="1">
        <v>44785</v>
      </c>
      <c r="B2640">
        <f t="shared" si="1353"/>
        <v>170</v>
      </c>
    </row>
    <row r="2641" spans="1:2" x14ac:dyDescent="0.25">
      <c r="A2641" s="1">
        <f t="shared" ref="A2641:A2704" si="1360">A2640+1</f>
        <v>44786</v>
      </c>
      <c r="B2641">
        <f t="shared" si="1353"/>
        <v>170</v>
      </c>
    </row>
    <row r="2642" spans="1:2" x14ac:dyDescent="0.25">
      <c r="A2642" s="1">
        <v>44786</v>
      </c>
      <c r="B2642">
        <f t="shared" si="1353"/>
        <v>170</v>
      </c>
    </row>
    <row r="2643" spans="1:2" x14ac:dyDescent="0.25">
      <c r="A2643" s="1">
        <f t="shared" ref="A2643:A2706" si="1361">A2642+1</f>
        <v>44787</v>
      </c>
      <c r="B2643">
        <f t="shared" si="1353"/>
        <v>170</v>
      </c>
    </row>
    <row r="2644" spans="1:2" x14ac:dyDescent="0.25">
      <c r="A2644" s="1">
        <v>44787</v>
      </c>
      <c r="B2644">
        <f t="shared" si="1353"/>
        <v>170</v>
      </c>
    </row>
    <row r="2645" spans="1:2" x14ac:dyDescent="0.25">
      <c r="A2645" s="1">
        <f t="shared" ref="A2645:A2708" si="1362">A2644+1</f>
        <v>44788</v>
      </c>
      <c r="B2645">
        <f t="shared" si="1353"/>
        <v>170</v>
      </c>
    </row>
    <row r="2646" spans="1:2" x14ac:dyDescent="0.25">
      <c r="A2646" s="1">
        <v>44788</v>
      </c>
      <c r="B2646">
        <f t="shared" si="1353"/>
        <v>170</v>
      </c>
    </row>
    <row r="2647" spans="1:2" x14ac:dyDescent="0.25">
      <c r="A2647" s="1">
        <f t="shared" ref="A2647:A2710" si="1363">A2646+1</f>
        <v>44789</v>
      </c>
      <c r="B2647">
        <f t="shared" si="1353"/>
        <v>170</v>
      </c>
    </row>
    <row r="2648" spans="1:2" x14ac:dyDescent="0.25">
      <c r="A2648" s="1">
        <v>44789</v>
      </c>
      <c r="B2648">
        <f t="shared" si="1353"/>
        <v>170</v>
      </c>
    </row>
    <row r="2649" spans="1:2" x14ac:dyDescent="0.25">
      <c r="A2649" s="1">
        <f t="shared" ref="A2649:A2712" si="1364">A2648+1</f>
        <v>44790</v>
      </c>
      <c r="B2649">
        <f t="shared" si="1353"/>
        <v>170</v>
      </c>
    </row>
    <row r="2650" spans="1:2" x14ac:dyDescent="0.25">
      <c r="A2650" s="1">
        <v>44790</v>
      </c>
      <c r="B2650">
        <f t="shared" si="1353"/>
        <v>170</v>
      </c>
    </row>
    <row r="2651" spans="1:2" x14ac:dyDescent="0.25">
      <c r="A2651" s="1">
        <f t="shared" ref="A2651:A2714" si="1365">A2650+1</f>
        <v>44791</v>
      </c>
      <c r="B2651">
        <f t="shared" si="1353"/>
        <v>170</v>
      </c>
    </row>
    <row r="2652" spans="1:2" x14ac:dyDescent="0.25">
      <c r="A2652" s="1">
        <v>44791</v>
      </c>
      <c r="B2652">
        <f t="shared" si="1353"/>
        <v>170</v>
      </c>
    </row>
    <row r="2653" spans="1:2" x14ac:dyDescent="0.25">
      <c r="A2653" s="1">
        <f t="shared" ref="A2653:A2716" si="1366">A2652+1</f>
        <v>44792</v>
      </c>
      <c r="B2653">
        <f t="shared" si="1353"/>
        <v>170</v>
      </c>
    </row>
    <row r="2654" spans="1:2" x14ac:dyDescent="0.25">
      <c r="A2654" s="1">
        <v>44792</v>
      </c>
      <c r="B2654">
        <f t="shared" si="1353"/>
        <v>170</v>
      </c>
    </row>
    <row r="2655" spans="1:2" x14ac:dyDescent="0.25">
      <c r="A2655" s="1">
        <f t="shared" ref="A2655:A2718" si="1367">A2654+1</f>
        <v>44793</v>
      </c>
      <c r="B2655">
        <f t="shared" si="1353"/>
        <v>170</v>
      </c>
    </row>
    <row r="2656" spans="1:2" x14ac:dyDescent="0.25">
      <c r="A2656" s="1">
        <v>44793</v>
      </c>
      <c r="B2656">
        <f t="shared" si="1353"/>
        <v>170</v>
      </c>
    </row>
    <row r="2657" spans="1:2" x14ac:dyDescent="0.25">
      <c r="A2657" s="1">
        <f t="shared" ref="A2657:A2720" si="1368">A2656+1</f>
        <v>44794</v>
      </c>
      <c r="B2657">
        <f t="shared" si="1353"/>
        <v>170</v>
      </c>
    </row>
    <row r="2658" spans="1:2" x14ac:dyDescent="0.25">
      <c r="A2658" s="1">
        <v>44794</v>
      </c>
      <c r="B2658">
        <f t="shared" si="1353"/>
        <v>170</v>
      </c>
    </row>
    <row r="2659" spans="1:2" x14ac:dyDescent="0.25">
      <c r="A2659" s="1">
        <f t="shared" ref="A2659:A2722" si="1369">A2658+1</f>
        <v>44795</v>
      </c>
      <c r="B2659">
        <f t="shared" si="1353"/>
        <v>170</v>
      </c>
    </row>
    <row r="2660" spans="1:2" x14ac:dyDescent="0.25">
      <c r="A2660" s="1">
        <v>44795</v>
      </c>
      <c r="B2660">
        <f t="shared" si="1353"/>
        <v>170</v>
      </c>
    </row>
    <row r="2661" spans="1:2" x14ac:dyDescent="0.25">
      <c r="A2661" s="1">
        <f t="shared" ref="A2661:A2724" si="1370">A2660+1</f>
        <v>44796</v>
      </c>
      <c r="B2661">
        <f t="shared" si="1353"/>
        <v>170</v>
      </c>
    </row>
    <row r="2662" spans="1:2" x14ac:dyDescent="0.25">
      <c r="A2662" s="1">
        <v>44796</v>
      </c>
      <c r="B2662">
        <f t="shared" si="1353"/>
        <v>170</v>
      </c>
    </row>
    <row r="2663" spans="1:2" x14ac:dyDescent="0.25">
      <c r="A2663" s="1">
        <f t="shared" ref="A2663:A2726" si="1371">A2662+1</f>
        <v>44797</v>
      </c>
      <c r="B2663">
        <f t="shared" si="1353"/>
        <v>170</v>
      </c>
    </row>
    <row r="2664" spans="1:2" x14ac:dyDescent="0.25">
      <c r="A2664" s="1">
        <v>44797</v>
      </c>
      <c r="B2664">
        <f t="shared" si="1353"/>
        <v>170</v>
      </c>
    </row>
    <row r="2665" spans="1:2" x14ac:dyDescent="0.25">
      <c r="A2665" s="1">
        <f t="shared" ref="A2665:A2728" si="1372">A2664+1</f>
        <v>44798</v>
      </c>
      <c r="B2665">
        <f t="shared" si="1353"/>
        <v>170</v>
      </c>
    </row>
    <row r="2666" spans="1:2" x14ac:dyDescent="0.25">
      <c r="A2666" s="1">
        <v>44798</v>
      </c>
      <c r="B2666">
        <f t="shared" si="1353"/>
        <v>170</v>
      </c>
    </row>
    <row r="2667" spans="1:2" x14ac:dyDescent="0.25">
      <c r="A2667" s="1">
        <f t="shared" ref="A2667:A2730" si="1373">A2666+1</f>
        <v>44799</v>
      </c>
      <c r="B2667">
        <f t="shared" si="1353"/>
        <v>170</v>
      </c>
    </row>
    <row r="2668" spans="1:2" x14ac:dyDescent="0.25">
      <c r="A2668" s="1">
        <v>44799</v>
      </c>
      <c r="B2668">
        <f t="shared" si="1353"/>
        <v>170</v>
      </c>
    </row>
    <row r="2669" spans="1:2" x14ac:dyDescent="0.25">
      <c r="A2669" s="1">
        <f t="shared" ref="A2669:A2732" si="1374">A2668+1</f>
        <v>44800</v>
      </c>
      <c r="B2669">
        <f t="shared" si="1353"/>
        <v>170</v>
      </c>
    </row>
    <row r="2670" spans="1:2" x14ac:dyDescent="0.25">
      <c r="A2670" s="1">
        <v>44800</v>
      </c>
      <c r="B2670">
        <f t="shared" si="1353"/>
        <v>170</v>
      </c>
    </row>
    <row r="2671" spans="1:2" x14ac:dyDescent="0.25">
      <c r="A2671" s="1">
        <f t="shared" ref="A2671:A2734" si="1375">A2670+1</f>
        <v>44801</v>
      </c>
      <c r="B2671">
        <f t="shared" si="1353"/>
        <v>170</v>
      </c>
    </row>
    <row r="2672" spans="1:2" x14ac:dyDescent="0.25">
      <c r="A2672" s="1">
        <v>44801</v>
      </c>
      <c r="B2672">
        <f t="shared" si="1353"/>
        <v>170</v>
      </c>
    </row>
    <row r="2673" spans="1:2" x14ac:dyDescent="0.25">
      <c r="A2673" s="1">
        <f t="shared" ref="A2673:A2736" si="1376">A2672+1</f>
        <v>44802</v>
      </c>
      <c r="B2673">
        <f t="shared" si="1353"/>
        <v>170</v>
      </c>
    </row>
    <row r="2674" spans="1:2" x14ac:dyDescent="0.25">
      <c r="A2674" s="1">
        <v>44802</v>
      </c>
      <c r="B2674">
        <f t="shared" si="1353"/>
        <v>170</v>
      </c>
    </row>
    <row r="2675" spans="1:2" x14ac:dyDescent="0.25">
      <c r="A2675" s="1">
        <f t="shared" ref="A2675:A2738" si="1377">A2674+1</f>
        <v>44803</v>
      </c>
      <c r="B2675">
        <f t="shared" si="1353"/>
        <v>170</v>
      </c>
    </row>
    <row r="2676" spans="1:2" x14ac:dyDescent="0.25">
      <c r="A2676" s="1">
        <v>44803</v>
      </c>
      <c r="B2676">
        <f t="shared" si="1353"/>
        <v>170</v>
      </c>
    </row>
    <row r="2677" spans="1:2" x14ac:dyDescent="0.25">
      <c r="A2677" s="1">
        <f t="shared" ref="A2677:A2740" si="1378">A2676+1</f>
        <v>44804</v>
      </c>
      <c r="B2677">
        <f t="shared" si="1353"/>
        <v>170</v>
      </c>
    </row>
    <row r="2678" spans="1:2" x14ac:dyDescent="0.25">
      <c r="A2678" s="1">
        <v>44804</v>
      </c>
      <c r="B2678">
        <f t="shared" si="1353"/>
        <v>170</v>
      </c>
    </row>
    <row r="2679" spans="1:2" x14ac:dyDescent="0.25">
      <c r="A2679" s="1">
        <f t="shared" ref="A2679:A2742" si="1379">A2678+1</f>
        <v>44805</v>
      </c>
      <c r="B2679">
        <f t="shared" si="1353"/>
        <v>170</v>
      </c>
    </row>
    <row r="2680" spans="1:2" x14ac:dyDescent="0.25">
      <c r="A2680" s="1">
        <v>44805</v>
      </c>
      <c r="B2680">
        <f t="shared" si="1353"/>
        <v>170</v>
      </c>
    </row>
    <row r="2681" spans="1:2" x14ac:dyDescent="0.25">
      <c r="A2681" s="1">
        <f t="shared" ref="A2681:A2744" si="1380">A2680+1</f>
        <v>44806</v>
      </c>
      <c r="B2681">
        <f t="shared" si="1353"/>
        <v>170</v>
      </c>
    </row>
    <row r="2682" spans="1:2" x14ac:dyDescent="0.25">
      <c r="A2682" s="1">
        <v>44806</v>
      </c>
      <c r="B2682">
        <f t="shared" si="1353"/>
        <v>170</v>
      </c>
    </row>
    <row r="2683" spans="1:2" x14ac:dyDescent="0.25">
      <c r="A2683" s="1">
        <f t="shared" ref="A2683:A2746" si="1381">A2682+1</f>
        <v>44807</v>
      </c>
      <c r="B2683">
        <f t="shared" si="1353"/>
        <v>170</v>
      </c>
    </row>
    <row r="2684" spans="1:2" x14ac:dyDescent="0.25">
      <c r="A2684" s="1">
        <v>44807</v>
      </c>
      <c r="B2684">
        <f t="shared" si="1353"/>
        <v>170</v>
      </c>
    </row>
    <row r="2685" spans="1:2" x14ac:dyDescent="0.25">
      <c r="A2685" s="1">
        <f t="shared" ref="A2685:A2748" si="1382">A2684+1</f>
        <v>44808</v>
      </c>
      <c r="B2685">
        <f t="shared" si="1353"/>
        <v>170</v>
      </c>
    </row>
    <row r="2686" spans="1:2" x14ac:dyDescent="0.25">
      <c r="A2686" s="1">
        <v>44808</v>
      </c>
      <c r="B2686">
        <f t="shared" si="1353"/>
        <v>170</v>
      </c>
    </row>
    <row r="2687" spans="1:2" x14ac:dyDescent="0.25">
      <c r="A2687" s="1">
        <f t="shared" ref="A2687:A2750" si="1383">A2686+1</f>
        <v>44809</v>
      </c>
      <c r="B2687">
        <f t="shared" si="1353"/>
        <v>170</v>
      </c>
    </row>
    <row r="2688" spans="1:2" x14ac:dyDescent="0.25">
      <c r="A2688" s="1">
        <v>44809</v>
      </c>
      <c r="B2688">
        <f t="shared" si="1353"/>
        <v>170</v>
      </c>
    </row>
    <row r="2689" spans="1:2" x14ac:dyDescent="0.25">
      <c r="A2689" s="1">
        <f t="shared" ref="A2689:A2752" si="1384">A2688+1</f>
        <v>44810</v>
      </c>
      <c r="B2689">
        <f t="shared" si="1353"/>
        <v>170</v>
      </c>
    </row>
    <row r="2690" spans="1:2" x14ac:dyDescent="0.25">
      <c r="A2690" s="1">
        <v>44810</v>
      </c>
      <c r="B2690">
        <f t="shared" si="1353"/>
        <v>170</v>
      </c>
    </row>
    <row r="2691" spans="1:2" x14ac:dyDescent="0.25">
      <c r="A2691" s="1">
        <f t="shared" ref="A2691:A2754" si="1385">A2690+1</f>
        <v>44811</v>
      </c>
      <c r="B2691">
        <f t="shared" ref="B2691:B2754" si="1386">VLOOKUP(A2691,$H$2:$I$14,2,1)</f>
        <v>170</v>
      </c>
    </row>
    <row r="2692" spans="1:2" x14ac:dyDescent="0.25">
      <c r="A2692" s="1">
        <v>44811</v>
      </c>
      <c r="B2692">
        <f t="shared" si="1386"/>
        <v>170</v>
      </c>
    </row>
    <row r="2693" spans="1:2" x14ac:dyDescent="0.25">
      <c r="A2693" s="1">
        <f t="shared" ref="A2693:A2756" si="1387">A2692+1</f>
        <v>44812</v>
      </c>
      <c r="B2693">
        <f t="shared" si="1386"/>
        <v>170</v>
      </c>
    </row>
    <row r="2694" spans="1:2" x14ac:dyDescent="0.25">
      <c r="A2694" s="1">
        <v>44812</v>
      </c>
      <c r="B2694">
        <f t="shared" si="1386"/>
        <v>170</v>
      </c>
    </row>
    <row r="2695" spans="1:2" x14ac:dyDescent="0.25">
      <c r="A2695" s="1">
        <f t="shared" ref="A2695:A2758" si="1388">A2694+1</f>
        <v>44813</v>
      </c>
      <c r="B2695">
        <f t="shared" si="1386"/>
        <v>170</v>
      </c>
    </row>
    <row r="2696" spans="1:2" x14ac:dyDescent="0.25">
      <c r="A2696" s="1">
        <v>44813</v>
      </c>
      <c r="B2696">
        <f t="shared" si="1386"/>
        <v>170</v>
      </c>
    </row>
    <row r="2697" spans="1:2" x14ac:dyDescent="0.25">
      <c r="A2697" s="1">
        <f t="shared" ref="A2697:A2760" si="1389">A2696+1</f>
        <v>44814</v>
      </c>
      <c r="B2697">
        <f t="shared" si="1386"/>
        <v>170</v>
      </c>
    </row>
    <row r="2698" spans="1:2" x14ac:dyDescent="0.25">
      <c r="A2698" s="1">
        <v>44814</v>
      </c>
      <c r="B2698">
        <f t="shared" si="1386"/>
        <v>170</v>
      </c>
    </row>
    <row r="2699" spans="1:2" x14ac:dyDescent="0.25">
      <c r="A2699" s="1">
        <f t="shared" ref="A2699:A2762" si="1390">A2698+1</f>
        <v>44815</v>
      </c>
      <c r="B2699">
        <f t="shared" si="1386"/>
        <v>170</v>
      </c>
    </row>
    <row r="2700" spans="1:2" x14ac:dyDescent="0.25">
      <c r="A2700" s="1">
        <v>44815</v>
      </c>
      <c r="B2700">
        <f t="shared" si="1386"/>
        <v>170</v>
      </c>
    </row>
    <row r="2701" spans="1:2" x14ac:dyDescent="0.25">
      <c r="A2701" s="1">
        <f t="shared" ref="A2701:A2764" si="1391">A2700+1</f>
        <v>44816</v>
      </c>
      <c r="B2701">
        <f t="shared" si="1386"/>
        <v>170</v>
      </c>
    </row>
    <row r="2702" spans="1:2" x14ac:dyDescent="0.25">
      <c r="A2702" s="1">
        <v>44816</v>
      </c>
      <c r="B2702">
        <f t="shared" si="1386"/>
        <v>170</v>
      </c>
    </row>
    <row r="2703" spans="1:2" x14ac:dyDescent="0.25">
      <c r="A2703" s="1">
        <f t="shared" ref="A2703:A2766" si="1392">A2702+1</f>
        <v>44817</v>
      </c>
      <c r="B2703">
        <f t="shared" si="1386"/>
        <v>170</v>
      </c>
    </row>
    <row r="2704" spans="1:2" x14ac:dyDescent="0.25">
      <c r="A2704" s="1">
        <v>44817</v>
      </c>
      <c r="B2704">
        <f t="shared" si="1386"/>
        <v>170</v>
      </c>
    </row>
    <row r="2705" spans="1:2" x14ac:dyDescent="0.25">
      <c r="A2705" s="1">
        <f t="shared" ref="A2705:A2768" si="1393">A2704+1</f>
        <v>44818</v>
      </c>
      <c r="B2705">
        <f t="shared" si="1386"/>
        <v>170</v>
      </c>
    </row>
    <row r="2706" spans="1:2" x14ac:dyDescent="0.25">
      <c r="A2706" s="1">
        <v>44818</v>
      </c>
      <c r="B2706">
        <f t="shared" si="1386"/>
        <v>170</v>
      </c>
    </row>
    <row r="2707" spans="1:2" x14ac:dyDescent="0.25">
      <c r="A2707" s="1">
        <f t="shared" ref="A2707:A2770" si="1394">A2706+1</f>
        <v>44819</v>
      </c>
      <c r="B2707">
        <f t="shared" si="1386"/>
        <v>170</v>
      </c>
    </row>
    <row r="2708" spans="1:2" x14ac:dyDescent="0.25">
      <c r="A2708" s="1">
        <v>44819</v>
      </c>
      <c r="B2708">
        <f t="shared" si="1386"/>
        <v>170</v>
      </c>
    </row>
    <row r="2709" spans="1:2" x14ac:dyDescent="0.25">
      <c r="A2709" s="1">
        <f t="shared" ref="A2709:A2772" si="1395">A2708+1</f>
        <v>44820</v>
      </c>
      <c r="B2709">
        <f t="shared" si="1386"/>
        <v>170</v>
      </c>
    </row>
    <row r="2710" spans="1:2" x14ac:dyDescent="0.25">
      <c r="A2710" s="1">
        <v>44820</v>
      </c>
      <c r="B2710">
        <f t="shared" si="1386"/>
        <v>170</v>
      </c>
    </row>
    <row r="2711" spans="1:2" x14ac:dyDescent="0.25">
      <c r="A2711" s="1">
        <f t="shared" ref="A2711:A2774" si="1396">A2710+1</f>
        <v>44821</v>
      </c>
      <c r="B2711">
        <f t="shared" si="1386"/>
        <v>170</v>
      </c>
    </row>
    <row r="2712" spans="1:2" x14ac:dyDescent="0.25">
      <c r="A2712" s="1">
        <v>44821</v>
      </c>
      <c r="B2712">
        <f t="shared" si="1386"/>
        <v>170</v>
      </c>
    </row>
    <row r="2713" spans="1:2" x14ac:dyDescent="0.25">
      <c r="A2713" s="1">
        <f t="shared" ref="A2713:A2776" si="1397">A2712+1</f>
        <v>44822</v>
      </c>
      <c r="B2713">
        <f t="shared" si="1386"/>
        <v>170</v>
      </c>
    </row>
    <row r="2714" spans="1:2" x14ac:dyDescent="0.25">
      <c r="A2714" s="1">
        <v>44822</v>
      </c>
      <c r="B2714">
        <f t="shared" si="1386"/>
        <v>170</v>
      </c>
    </row>
    <row r="2715" spans="1:2" x14ac:dyDescent="0.25">
      <c r="A2715" s="1">
        <f t="shared" ref="A2715:A2778" si="1398">A2714+1</f>
        <v>44823</v>
      </c>
      <c r="B2715">
        <f t="shared" si="1386"/>
        <v>170</v>
      </c>
    </row>
    <row r="2716" spans="1:2" x14ac:dyDescent="0.25">
      <c r="A2716" s="1">
        <v>44823</v>
      </c>
      <c r="B2716">
        <f t="shared" si="1386"/>
        <v>170</v>
      </c>
    </row>
    <row r="2717" spans="1:2" x14ac:dyDescent="0.25">
      <c r="A2717" s="1">
        <f t="shared" ref="A2717:A2780" si="1399">A2716+1</f>
        <v>44824</v>
      </c>
      <c r="B2717">
        <f t="shared" si="1386"/>
        <v>170</v>
      </c>
    </row>
    <row r="2718" spans="1:2" x14ac:dyDescent="0.25">
      <c r="A2718" s="1">
        <v>44824</v>
      </c>
      <c r="B2718">
        <f t="shared" si="1386"/>
        <v>170</v>
      </c>
    </row>
    <row r="2719" spans="1:2" x14ac:dyDescent="0.25">
      <c r="A2719" s="1">
        <f t="shared" ref="A2719:A2782" si="1400">A2718+1</f>
        <v>44825</v>
      </c>
      <c r="B2719">
        <f t="shared" si="1386"/>
        <v>170</v>
      </c>
    </row>
    <row r="2720" spans="1:2" x14ac:dyDescent="0.25">
      <c r="A2720" s="1">
        <v>44825</v>
      </c>
      <c r="B2720">
        <f t="shared" si="1386"/>
        <v>170</v>
      </c>
    </row>
    <row r="2721" spans="1:2" x14ac:dyDescent="0.25">
      <c r="A2721" s="1">
        <f t="shared" ref="A2721:A2784" si="1401">A2720+1</f>
        <v>44826</v>
      </c>
      <c r="B2721">
        <f t="shared" si="1386"/>
        <v>170</v>
      </c>
    </row>
    <row r="2722" spans="1:2" x14ac:dyDescent="0.25">
      <c r="A2722" s="1">
        <v>44826</v>
      </c>
      <c r="B2722">
        <f t="shared" si="1386"/>
        <v>170</v>
      </c>
    </row>
    <row r="2723" spans="1:2" x14ac:dyDescent="0.25">
      <c r="A2723" s="1">
        <f t="shared" ref="A2723:A2786" si="1402">A2722+1</f>
        <v>44827</v>
      </c>
      <c r="B2723">
        <f t="shared" si="1386"/>
        <v>170</v>
      </c>
    </row>
    <row r="2724" spans="1:2" x14ac:dyDescent="0.25">
      <c r="A2724" s="1">
        <v>44827</v>
      </c>
      <c r="B2724">
        <f t="shared" si="1386"/>
        <v>170</v>
      </c>
    </row>
    <row r="2725" spans="1:2" x14ac:dyDescent="0.25">
      <c r="A2725" s="1">
        <f t="shared" ref="A2725:A2788" si="1403">A2724+1</f>
        <v>44828</v>
      </c>
      <c r="B2725">
        <f t="shared" si="1386"/>
        <v>170</v>
      </c>
    </row>
    <row r="2726" spans="1:2" x14ac:dyDescent="0.25">
      <c r="A2726" s="1">
        <v>44828</v>
      </c>
      <c r="B2726">
        <f t="shared" si="1386"/>
        <v>170</v>
      </c>
    </row>
    <row r="2727" spans="1:2" x14ac:dyDescent="0.25">
      <c r="A2727" s="1">
        <f t="shared" ref="A2727:A2790" si="1404">A2726+1</f>
        <v>44829</v>
      </c>
      <c r="B2727">
        <f t="shared" si="1386"/>
        <v>170</v>
      </c>
    </row>
    <row r="2728" spans="1:2" x14ac:dyDescent="0.25">
      <c r="A2728" s="1">
        <v>44829</v>
      </c>
      <c r="B2728">
        <f t="shared" si="1386"/>
        <v>170</v>
      </c>
    </row>
    <row r="2729" spans="1:2" x14ac:dyDescent="0.25">
      <c r="A2729" s="1">
        <f t="shared" ref="A2729:A2792" si="1405">A2728+1</f>
        <v>44830</v>
      </c>
      <c r="B2729">
        <f t="shared" si="1386"/>
        <v>170</v>
      </c>
    </row>
    <row r="2730" spans="1:2" x14ac:dyDescent="0.25">
      <c r="A2730" s="1">
        <v>44830</v>
      </c>
      <c r="B2730">
        <f t="shared" si="1386"/>
        <v>170</v>
      </c>
    </row>
    <row r="2731" spans="1:2" x14ac:dyDescent="0.25">
      <c r="A2731" s="1">
        <f t="shared" ref="A2731:A2794" si="1406">A2730+1</f>
        <v>44831</v>
      </c>
      <c r="B2731">
        <f t="shared" si="1386"/>
        <v>170</v>
      </c>
    </row>
    <row r="2732" spans="1:2" x14ac:dyDescent="0.25">
      <c r="A2732" s="1">
        <v>44831</v>
      </c>
      <c r="B2732">
        <f t="shared" si="1386"/>
        <v>170</v>
      </c>
    </row>
    <row r="2733" spans="1:2" x14ac:dyDescent="0.25">
      <c r="A2733" s="1">
        <f t="shared" ref="A2733:A2796" si="1407">A2732+1</f>
        <v>44832</v>
      </c>
      <c r="B2733">
        <f t="shared" si="1386"/>
        <v>170</v>
      </c>
    </row>
    <row r="2734" spans="1:2" x14ac:dyDescent="0.25">
      <c r="A2734" s="1">
        <v>44832</v>
      </c>
      <c r="B2734">
        <f t="shared" si="1386"/>
        <v>170</v>
      </c>
    </row>
    <row r="2735" spans="1:2" x14ac:dyDescent="0.25">
      <c r="A2735" s="1">
        <f t="shared" ref="A2735:A2798" si="1408">A2734+1</f>
        <v>44833</v>
      </c>
      <c r="B2735">
        <f t="shared" si="1386"/>
        <v>170</v>
      </c>
    </row>
    <row r="2736" spans="1:2" x14ac:dyDescent="0.25">
      <c r="A2736" s="1">
        <v>44833</v>
      </c>
      <c r="B2736">
        <f t="shared" si="1386"/>
        <v>170</v>
      </c>
    </row>
    <row r="2737" spans="1:2" x14ac:dyDescent="0.25">
      <c r="A2737" s="1">
        <f t="shared" ref="A2737:A2800" si="1409">A2736+1</f>
        <v>44834</v>
      </c>
      <c r="B2737">
        <f t="shared" si="1386"/>
        <v>170</v>
      </c>
    </row>
    <row r="2738" spans="1:2" x14ac:dyDescent="0.25">
      <c r="A2738" s="1">
        <v>44834</v>
      </c>
      <c r="B2738">
        <f t="shared" si="1386"/>
        <v>170</v>
      </c>
    </row>
    <row r="2739" spans="1:2" x14ac:dyDescent="0.25">
      <c r="A2739" s="1">
        <f t="shared" ref="A2739:A2802" si="1410">A2738+1</f>
        <v>44835</v>
      </c>
      <c r="B2739">
        <f t="shared" si="1386"/>
        <v>170</v>
      </c>
    </row>
    <row r="2740" spans="1:2" x14ac:dyDescent="0.25">
      <c r="A2740" s="1">
        <v>44835</v>
      </c>
      <c r="B2740">
        <f t="shared" si="1386"/>
        <v>170</v>
      </c>
    </row>
    <row r="2741" spans="1:2" x14ac:dyDescent="0.25">
      <c r="A2741" s="1">
        <f t="shared" ref="A2741:A2804" si="1411">A2740+1</f>
        <v>44836</v>
      </c>
      <c r="B2741">
        <f t="shared" si="1386"/>
        <v>170</v>
      </c>
    </row>
    <row r="2742" spans="1:2" x14ac:dyDescent="0.25">
      <c r="A2742" s="1">
        <v>44836</v>
      </c>
      <c r="B2742">
        <f t="shared" si="1386"/>
        <v>170</v>
      </c>
    </row>
    <row r="2743" spans="1:2" x14ac:dyDescent="0.25">
      <c r="A2743" s="1">
        <f t="shared" ref="A2743:A2806" si="1412">A2742+1</f>
        <v>44837</v>
      </c>
      <c r="B2743">
        <f t="shared" si="1386"/>
        <v>170</v>
      </c>
    </row>
    <row r="2744" spans="1:2" x14ac:dyDescent="0.25">
      <c r="A2744" s="1">
        <v>44837</v>
      </c>
      <c r="B2744">
        <f t="shared" si="1386"/>
        <v>170</v>
      </c>
    </row>
    <row r="2745" spans="1:2" x14ac:dyDescent="0.25">
      <c r="A2745" s="1">
        <f t="shared" ref="A2745:A2808" si="1413">A2744+1</f>
        <v>44838</v>
      </c>
      <c r="B2745">
        <f t="shared" si="1386"/>
        <v>170</v>
      </c>
    </row>
    <row r="2746" spans="1:2" x14ac:dyDescent="0.25">
      <c r="A2746" s="1">
        <v>44838</v>
      </c>
      <c r="B2746">
        <f t="shared" si="1386"/>
        <v>170</v>
      </c>
    </row>
    <row r="2747" spans="1:2" x14ac:dyDescent="0.25">
      <c r="A2747" s="1">
        <f t="shared" ref="A2747:A2810" si="1414">A2746+1</f>
        <v>44839</v>
      </c>
      <c r="B2747">
        <f t="shared" si="1386"/>
        <v>170</v>
      </c>
    </row>
    <row r="2748" spans="1:2" x14ac:dyDescent="0.25">
      <c r="A2748" s="1">
        <v>44839</v>
      </c>
      <c r="B2748">
        <f t="shared" si="1386"/>
        <v>170</v>
      </c>
    </row>
    <row r="2749" spans="1:2" x14ac:dyDescent="0.25">
      <c r="A2749" s="1">
        <f t="shared" ref="A2749:A2812" si="1415">A2748+1</f>
        <v>44840</v>
      </c>
      <c r="B2749">
        <f t="shared" si="1386"/>
        <v>170</v>
      </c>
    </row>
    <row r="2750" spans="1:2" x14ac:dyDescent="0.25">
      <c r="A2750" s="1">
        <v>44840</v>
      </c>
      <c r="B2750">
        <f t="shared" si="1386"/>
        <v>170</v>
      </c>
    </row>
    <row r="2751" spans="1:2" x14ac:dyDescent="0.25">
      <c r="A2751" s="1">
        <f t="shared" ref="A2751:A2814" si="1416">A2750+1</f>
        <v>44841</v>
      </c>
      <c r="B2751">
        <f t="shared" si="1386"/>
        <v>170</v>
      </c>
    </row>
    <row r="2752" spans="1:2" x14ac:dyDescent="0.25">
      <c r="A2752" s="1">
        <v>44841</v>
      </c>
      <c r="B2752">
        <f t="shared" si="1386"/>
        <v>170</v>
      </c>
    </row>
    <row r="2753" spans="1:2" x14ac:dyDescent="0.25">
      <c r="A2753" s="1">
        <f t="shared" ref="A2753:A2816" si="1417">A2752+1</f>
        <v>44842</v>
      </c>
      <c r="B2753">
        <f t="shared" si="1386"/>
        <v>170</v>
      </c>
    </row>
    <row r="2754" spans="1:2" x14ac:dyDescent="0.25">
      <c r="A2754" s="1">
        <v>44842</v>
      </c>
      <c r="B2754">
        <f t="shared" si="1386"/>
        <v>170</v>
      </c>
    </row>
    <row r="2755" spans="1:2" x14ac:dyDescent="0.25">
      <c r="A2755" s="1">
        <f t="shared" ref="A2755:A2818" si="1418">A2754+1</f>
        <v>44843</v>
      </c>
      <c r="B2755">
        <f t="shared" ref="B2755:B2818" si="1419">VLOOKUP(A2755,$H$2:$I$14,2,1)</f>
        <v>170</v>
      </c>
    </row>
    <row r="2756" spans="1:2" x14ac:dyDescent="0.25">
      <c r="A2756" s="1">
        <v>44843</v>
      </c>
      <c r="B2756">
        <f t="shared" si="1419"/>
        <v>170</v>
      </c>
    </row>
    <row r="2757" spans="1:2" x14ac:dyDescent="0.25">
      <c r="A2757" s="1">
        <f t="shared" ref="A2757:A2820" si="1420">A2756+1</f>
        <v>44844</v>
      </c>
      <c r="B2757">
        <f t="shared" si="1419"/>
        <v>170</v>
      </c>
    </row>
    <row r="2758" spans="1:2" x14ac:dyDescent="0.25">
      <c r="A2758" s="1">
        <v>44844</v>
      </c>
      <c r="B2758">
        <f t="shared" si="1419"/>
        <v>170</v>
      </c>
    </row>
    <row r="2759" spans="1:2" x14ac:dyDescent="0.25">
      <c r="A2759" s="1">
        <f t="shared" ref="A2759:A2822" si="1421">A2758+1</f>
        <v>44845</v>
      </c>
      <c r="B2759">
        <f t="shared" si="1419"/>
        <v>170</v>
      </c>
    </row>
    <row r="2760" spans="1:2" x14ac:dyDescent="0.25">
      <c r="A2760" s="1">
        <v>44845</v>
      </c>
      <c r="B2760">
        <f t="shared" si="1419"/>
        <v>170</v>
      </c>
    </row>
    <row r="2761" spans="1:2" x14ac:dyDescent="0.25">
      <c r="A2761" s="1">
        <f t="shared" ref="A2761:A2824" si="1422">A2760+1</f>
        <v>44846</v>
      </c>
      <c r="B2761">
        <f t="shared" si="1419"/>
        <v>170</v>
      </c>
    </row>
    <row r="2762" spans="1:2" x14ac:dyDescent="0.25">
      <c r="A2762" s="1">
        <v>44846</v>
      </c>
      <c r="B2762">
        <f t="shared" si="1419"/>
        <v>170</v>
      </c>
    </row>
    <row r="2763" spans="1:2" x14ac:dyDescent="0.25">
      <c r="A2763" s="1">
        <f t="shared" ref="A2763:A2826" si="1423">A2762+1</f>
        <v>44847</v>
      </c>
      <c r="B2763">
        <f t="shared" si="1419"/>
        <v>170</v>
      </c>
    </row>
    <row r="2764" spans="1:2" x14ac:dyDescent="0.25">
      <c r="A2764" s="1">
        <v>44847</v>
      </c>
      <c r="B2764">
        <f t="shared" si="1419"/>
        <v>170</v>
      </c>
    </row>
    <row r="2765" spans="1:2" x14ac:dyDescent="0.25">
      <c r="A2765" s="1">
        <f t="shared" ref="A2765:A2828" si="1424">A2764+1</f>
        <v>44848</v>
      </c>
      <c r="B2765">
        <f t="shared" si="1419"/>
        <v>170</v>
      </c>
    </row>
    <row r="2766" spans="1:2" x14ac:dyDescent="0.25">
      <c r="A2766" s="1">
        <v>44848</v>
      </c>
      <c r="B2766">
        <f t="shared" si="1419"/>
        <v>170</v>
      </c>
    </row>
    <row r="2767" spans="1:2" x14ac:dyDescent="0.25">
      <c r="A2767" s="1">
        <f t="shared" ref="A2767:A2830" si="1425">A2766+1</f>
        <v>44849</v>
      </c>
      <c r="B2767">
        <f t="shared" si="1419"/>
        <v>170</v>
      </c>
    </row>
    <row r="2768" spans="1:2" x14ac:dyDescent="0.25">
      <c r="A2768" s="1">
        <v>44849</v>
      </c>
      <c r="B2768">
        <f t="shared" si="1419"/>
        <v>170</v>
      </c>
    </row>
    <row r="2769" spans="1:2" x14ac:dyDescent="0.25">
      <c r="A2769" s="1">
        <f t="shared" ref="A2769:A2832" si="1426">A2768+1</f>
        <v>44850</v>
      </c>
      <c r="B2769">
        <f t="shared" si="1419"/>
        <v>170</v>
      </c>
    </row>
    <row r="2770" spans="1:2" x14ac:dyDescent="0.25">
      <c r="A2770" s="1">
        <v>44850</v>
      </c>
      <c r="B2770">
        <f t="shared" si="1419"/>
        <v>170</v>
      </c>
    </row>
    <row r="2771" spans="1:2" x14ac:dyDescent="0.25">
      <c r="A2771" s="1">
        <f t="shared" ref="A2771:A2834" si="1427">A2770+1</f>
        <v>44851</v>
      </c>
      <c r="B2771">
        <f t="shared" si="1419"/>
        <v>170</v>
      </c>
    </row>
    <row r="2772" spans="1:2" x14ac:dyDescent="0.25">
      <c r="A2772" s="1">
        <v>44851</v>
      </c>
      <c r="B2772">
        <f t="shared" si="1419"/>
        <v>170</v>
      </c>
    </row>
    <row r="2773" spans="1:2" x14ac:dyDescent="0.25">
      <c r="A2773" s="1">
        <f t="shared" ref="A2773:A2836" si="1428">A2772+1</f>
        <v>44852</v>
      </c>
      <c r="B2773">
        <f t="shared" si="1419"/>
        <v>170</v>
      </c>
    </row>
    <row r="2774" spans="1:2" x14ac:dyDescent="0.25">
      <c r="A2774" s="1">
        <v>44852</v>
      </c>
      <c r="B2774">
        <f t="shared" si="1419"/>
        <v>170</v>
      </c>
    </row>
    <row r="2775" spans="1:2" x14ac:dyDescent="0.25">
      <c r="A2775" s="1">
        <f t="shared" ref="A2775:A2838" si="1429">A2774+1</f>
        <v>44853</v>
      </c>
      <c r="B2775">
        <f t="shared" si="1419"/>
        <v>170</v>
      </c>
    </row>
    <row r="2776" spans="1:2" x14ac:dyDescent="0.25">
      <c r="A2776" s="1">
        <v>44853</v>
      </c>
      <c r="B2776">
        <f t="shared" si="1419"/>
        <v>170</v>
      </c>
    </row>
    <row r="2777" spans="1:2" x14ac:dyDescent="0.25">
      <c r="A2777" s="1">
        <f t="shared" ref="A2777:A2840" si="1430">A2776+1</f>
        <v>44854</v>
      </c>
      <c r="B2777">
        <f t="shared" si="1419"/>
        <v>170</v>
      </c>
    </row>
    <row r="2778" spans="1:2" x14ac:dyDescent="0.25">
      <c r="A2778" s="1">
        <v>44854</v>
      </c>
      <c r="B2778">
        <f t="shared" si="1419"/>
        <v>170</v>
      </c>
    </row>
    <row r="2779" spans="1:2" x14ac:dyDescent="0.25">
      <c r="A2779" s="1">
        <f t="shared" ref="A2779:A2842" si="1431">A2778+1</f>
        <v>44855</v>
      </c>
      <c r="B2779">
        <f t="shared" si="1419"/>
        <v>170</v>
      </c>
    </row>
    <row r="2780" spans="1:2" x14ac:dyDescent="0.25">
      <c r="A2780" s="1">
        <v>44855</v>
      </c>
      <c r="B2780">
        <f t="shared" si="1419"/>
        <v>170</v>
      </c>
    </row>
    <row r="2781" spans="1:2" x14ac:dyDescent="0.25">
      <c r="A2781" s="1">
        <f t="shared" ref="A2781:A2844" si="1432">A2780+1</f>
        <v>44856</v>
      </c>
      <c r="B2781">
        <f t="shared" si="1419"/>
        <v>170</v>
      </c>
    </row>
    <row r="2782" spans="1:2" x14ac:dyDescent="0.25">
      <c r="A2782" s="1">
        <v>44856</v>
      </c>
      <c r="B2782">
        <f t="shared" si="1419"/>
        <v>170</v>
      </c>
    </row>
    <row r="2783" spans="1:2" x14ac:dyDescent="0.25">
      <c r="A2783" s="1">
        <f t="shared" ref="A2783:A2846" si="1433">A2782+1</f>
        <v>44857</v>
      </c>
      <c r="B2783">
        <f t="shared" si="1419"/>
        <v>170</v>
      </c>
    </row>
    <row r="2784" spans="1:2" x14ac:dyDescent="0.25">
      <c r="A2784" s="1">
        <v>44857</v>
      </c>
      <c r="B2784">
        <f t="shared" si="1419"/>
        <v>170</v>
      </c>
    </row>
    <row r="2785" spans="1:2" x14ac:dyDescent="0.25">
      <c r="A2785" s="1">
        <f t="shared" ref="A2785:A2848" si="1434">A2784+1</f>
        <v>44858</v>
      </c>
      <c r="B2785">
        <f t="shared" si="1419"/>
        <v>170</v>
      </c>
    </row>
    <row r="2786" spans="1:2" x14ac:dyDescent="0.25">
      <c r="A2786" s="1">
        <v>44858</v>
      </c>
      <c r="B2786">
        <f t="shared" si="1419"/>
        <v>170</v>
      </c>
    </row>
    <row r="2787" spans="1:2" x14ac:dyDescent="0.25">
      <c r="A2787" s="1">
        <f t="shared" ref="A2787:A2850" si="1435">A2786+1</f>
        <v>44859</v>
      </c>
      <c r="B2787">
        <f t="shared" si="1419"/>
        <v>170</v>
      </c>
    </row>
    <row r="2788" spans="1:2" x14ac:dyDescent="0.25">
      <c r="A2788" s="1">
        <v>44859</v>
      </c>
      <c r="B2788">
        <f t="shared" si="1419"/>
        <v>170</v>
      </c>
    </row>
    <row r="2789" spans="1:2" x14ac:dyDescent="0.25">
      <c r="A2789" s="1">
        <f t="shared" ref="A2789:A2852" si="1436">A2788+1</f>
        <v>44860</v>
      </c>
      <c r="B2789">
        <f t="shared" si="1419"/>
        <v>170</v>
      </c>
    </row>
    <row r="2790" spans="1:2" x14ac:dyDescent="0.25">
      <c r="A2790" s="1">
        <v>44860</v>
      </c>
      <c r="B2790">
        <f t="shared" si="1419"/>
        <v>170</v>
      </c>
    </row>
    <row r="2791" spans="1:2" x14ac:dyDescent="0.25">
      <c r="A2791" s="1">
        <f t="shared" ref="A2791:A2854" si="1437">A2790+1</f>
        <v>44861</v>
      </c>
      <c r="B2791">
        <f t="shared" si="1419"/>
        <v>170</v>
      </c>
    </row>
    <row r="2792" spans="1:2" x14ac:dyDescent="0.25">
      <c r="A2792" s="1">
        <v>44861</v>
      </c>
      <c r="B2792">
        <f t="shared" si="1419"/>
        <v>170</v>
      </c>
    </row>
    <row r="2793" spans="1:2" x14ac:dyDescent="0.25">
      <c r="A2793" s="1">
        <f t="shared" ref="A2793:A2856" si="1438">A2792+1</f>
        <v>44862</v>
      </c>
      <c r="B2793">
        <f t="shared" si="1419"/>
        <v>170</v>
      </c>
    </row>
    <row r="2794" spans="1:2" x14ac:dyDescent="0.25">
      <c r="A2794" s="1">
        <v>44862</v>
      </c>
      <c r="B2794">
        <f t="shared" si="1419"/>
        <v>170</v>
      </c>
    </row>
    <row r="2795" spans="1:2" x14ac:dyDescent="0.25">
      <c r="A2795" s="1">
        <f t="shared" ref="A2795:A2858" si="1439">A2794+1</f>
        <v>44863</v>
      </c>
      <c r="B2795">
        <f t="shared" si="1419"/>
        <v>170</v>
      </c>
    </row>
    <row r="2796" spans="1:2" x14ac:dyDescent="0.25">
      <c r="A2796" s="1">
        <v>44863</v>
      </c>
      <c r="B2796">
        <f t="shared" si="1419"/>
        <v>170</v>
      </c>
    </row>
    <row r="2797" spans="1:2" x14ac:dyDescent="0.25">
      <c r="A2797" s="1">
        <f t="shared" ref="A2797:A2860" si="1440">A2796+1</f>
        <v>44864</v>
      </c>
      <c r="B2797">
        <f t="shared" si="1419"/>
        <v>170</v>
      </c>
    </row>
    <row r="2798" spans="1:2" x14ac:dyDescent="0.25">
      <c r="A2798" s="1">
        <v>44864</v>
      </c>
      <c r="B2798">
        <f t="shared" si="1419"/>
        <v>170</v>
      </c>
    </row>
    <row r="2799" spans="1:2" x14ac:dyDescent="0.25">
      <c r="A2799" s="1">
        <f t="shared" ref="A2799:A2862" si="1441">A2798+1</f>
        <v>44865</v>
      </c>
      <c r="B2799">
        <f t="shared" si="1419"/>
        <v>170</v>
      </c>
    </row>
    <row r="2800" spans="1:2" x14ac:dyDescent="0.25">
      <c r="A2800" s="1">
        <v>44865</v>
      </c>
      <c r="B2800">
        <f t="shared" si="1419"/>
        <v>170</v>
      </c>
    </row>
    <row r="2801" spans="1:2" x14ac:dyDescent="0.25">
      <c r="A2801" s="1">
        <f t="shared" ref="A2801:A2864" si="1442">A2800+1</f>
        <v>44866</v>
      </c>
      <c r="B2801">
        <f t="shared" si="1419"/>
        <v>170</v>
      </c>
    </row>
    <row r="2802" spans="1:2" x14ac:dyDescent="0.25">
      <c r="A2802" s="1">
        <v>44866</v>
      </c>
      <c r="B2802">
        <f t="shared" si="1419"/>
        <v>170</v>
      </c>
    </row>
    <row r="2803" spans="1:2" x14ac:dyDescent="0.25">
      <c r="A2803" s="1">
        <f t="shared" ref="A2803:A2866" si="1443">A2802+1</f>
        <v>44867</v>
      </c>
      <c r="B2803">
        <f t="shared" si="1419"/>
        <v>170</v>
      </c>
    </row>
    <row r="2804" spans="1:2" x14ac:dyDescent="0.25">
      <c r="A2804" s="1">
        <v>44867</v>
      </c>
      <c r="B2804">
        <f t="shared" si="1419"/>
        <v>170</v>
      </c>
    </row>
    <row r="2805" spans="1:2" x14ac:dyDescent="0.25">
      <c r="A2805" s="1">
        <f t="shared" ref="A2805:A2868" si="1444">A2804+1</f>
        <v>44868</v>
      </c>
      <c r="B2805">
        <f t="shared" si="1419"/>
        <v>170</v>
      </c>
    </row>
    <row r="2806" spans="1:2" x14ac:dyDescent="0.25">
      <c r="A2806" s="1">
        <v>44868</v>
      </c>
      <c r="B2806">
        <f t="shared" si="1419"/>
        <v>170</v>
      </c>
    </row>
    <row r="2807" spans="1:2" x14ac:dyDescent="0.25">
      <c r="A2807" s="1">
        <f t="shared" ref="A2807:A2870" si="1445">A2806+1</f>
        <v>44869</v>
      </c>
      <c r="B2807">
        <f t="shared" si="1419"/>
        <v>170</v>
      </c>
    </row>
    <row r="2808" spans="1:2" x14ac:dyDescent="0.25">
      <c r="A2808" s="1">
        <v>44869</v>
      </c>
      <c r="B2808">
        <f t="shared" si="1419"/>
        <v>170</v>
      </c>
    </row>
    <row r="2809" spans="1:2" x14ac:dyDescent="0.25">
      <c r="A2809" s="1">
        <f t="shared" ref="A2809:A2872" si="1446">A2808+1</f>
        <v>44870</v>
      </c>
      <c r="B2809">
        <f t="shared" si="1419"/>
        <v>170</v>
      </c>
    </row>
    <row r="2810" spans="1:2" x14ac:dyDescent="0.25">
      <c r="A2810" s="1">
        <v>44870</v>
      </c>
      <c r="B2810">
        <f t="shared" si="1419"/>
        <v>170</v>
      </c>
    </row>
    <row r="2811" spans="1:2" x14ac:dyDescent="0.25">
      <c r="A2811" s="1">
        <f t="shared" ref="A2811:A2874" si="1447">A2810+1</f>
        <v>44871</v>
      </c>
      <c r="B2811">
        <f t="shared" si="1419"/>
        <v>170</v>
      </c>
    </row>
    <row r="2812" spans="1:2" x14ac:dyDescent="0.25">
      <c r="A2812" s="1">
        <v>44871</v>
      </c>
      <c r="B2812">
        <f t="shared" si="1419"/>
        <v>170</v>
      </c>
    </row>
    <row r="2813" spans="1:2" x14ac:dyDescent="0.25">
      <c r="A2813" s="1">
        <f t="shared" ref="A2813:A2876" si="1448">A2812+1</f>
        <v>44872</v>
      </c>
      <c r="B2813">
        <f t="shared" si="1419"/>
        <v>170</v>
      </c>
    </row>
    <row r="2814" spans="1:2" x14ac:dyDescent="0.25">
      <c r="A2814" s="1">
        <v>44872</v>
      </c>
      <c r="B2814">
        <f t="shared" si="1419"/>
        <v>170</v>
      </c>
    </row>
    <row r="2815" spans="1:2" x14ac:dyDescent="0.25">
      <c r="A2815" s="1">
        <f t="shared" ref="A2815:A2878" si="1449">A2814+1</f>
        <v>44873</v>
      </c>
      <c r="B2815">
        <f t="shared" si="1419"/>
        <v>170</v>
      </c>
    </row>
    <row r="2816" spans="1:2" x14ac:dyDescent="0.25">
      <c r="A2816" s="1">
        <v>44873</v>
      </c>
      <c r="B2816">
        <f t="shared" si="1419"/>
        <v>170</v>
      </c>
    </row>
    <row r="2817" spans="1:2" x14ac:dyDescent="0.25">
      <c r="A2817" s="1">
        <f t="shared" ref="A2817:A2880" si="1450">A2816+1</f>
        <v>44874</v>
      </c>
      <c r="B2817">
        <f t="shared" si="1419"/>
        <v>170</v>
      </c>
    </row>
    <row r="2818" spans="1:2" x14ac:dyDescent="0.25">
      <c r="A2818" s="1">
        <v>44874</v>
      </c>
      <c r="B2818">
        <f t="shared" si="1419"/>
        <v>170</v>
      </c>
    </row>
    <row r="2819" spans="1:2" x14ac:dyDescent="0.25">
      <c r="A2819" s="1">
        <f t="shared" ref="A2819:A2882" si="1451">A2818+1</f>
        <v>44875</v>
      </c>
      <c r="B2819">
        <f t="shared" ref="B2819:B2882" si="1452">VLOOKUP(A2819,$H$2:$I$14,2,1)</f>
        <v>170</v>
      </c>
    </row>
    <row r="2820" spans="1:2" x14ac:dyDescent="0.25">
      <c r="A2820" s="1">
        <v>44875</v>
      </c>
      <c r="B2820">
        <f t="shared" si="1452"/>
        <v>170</v>
      </c>
    </row>
    <row r="2821" spans="1:2" x14ac:dyDescent="0.25">
      <c r="A2821" s="1">
        <f t="shared" ref="A2821:A2884" si="1453">A2820+1</f>
        <v>44876</v>
      </c>
      <c r="B2821">
        <f t="shared" si="1452"/>
        <v>170</v>
      </c>
    </row>
    <row r="2822" spans="1:2" x14ac:dyDescent="0.25">
      <c r="A2822" s="1">
        <v>44876</v>
      </c>
      <c r="B2822">
        <f t="shared" si="1452"/>
        <v>170</v>
      </c>
    </row>
    <row r="2823" spans="1:2" x14ac:dyDescent="0.25">
      <c r="A2823" s="1">
        <f t="shared" ref="A2823:A2886" si="1454">A2822+1</f>
        <v>44877</v>
      </c>
      <c r="B2823">
        <f t="shared" si="1452"/>
        <v>170</v>
      </c>
    </row>
    <row r="2824" spans="1:2" x14ac:dyDescent="0.25">
      <c r="A2824" s="1">
        <v>44877</v>
      </c>
      <c r="B2824">
        <f t="shared" si="1452"/>
        <v>170</v>
      </c>
    </row>
    <row r="2825" spans="1:2" x14ac:dyDescent="0.25">
      <c r="A2825" s="1">
        <f t="shared" ref="A2825:A2888" si="1455">A2824+1</f>
        <v>44878</v>
      </c>
      <c r="B2825">
        <f t="shared" si="1452"/>
        <v>170</v>
      </c>
    </row>
    <row r="2826" spans="1:2" x14ac:dyDescent="0.25">
      <c r="A2826" s="1">
        <v>44878</v>
      </c>
      <c r="B2826">
        <f t="shared" si="1452"/>
        <v>170</v>
      </c>
    </row>
    <row r="2827" spans="1:2" x14ac:dyDescent="0.25">
      <c r="A2827" s="1">
        <f t="shared" ref="A2827:A2890" si="1456">A2826+1</f>
        <v>44879</v>
      </c>
      <c r="B2827">
        <f t="shared" si="1452"/>
        <v>170</v>
      </c>
    </row>
    <row r="2828" spans="1:2" x14ac:dyDescent="0.25">
      <c r="A2828" s="1">
        <v>44879</v>
      </c>
      <c r="B2828">
        <f t="shared" si="1452"/>
        <v>170</v>
      </c>
    </row>
    <row r="2829" spans="1:2" x14ac:dyDescent="0.25">
      <c r="A2829" s="1">
        <f t="shared" ref="A2829:A2892" si="1457">A2828+1</f>
        <v>44880</v>
      </c>
      <c r="B2829">
        <f t="shared" si="1452"/>
        <v>170</v>
      </c>
    </row>
    <row r="2830" spans="1:2" x14ac:dyDescent="0.25">
      <c r="A2830" s="1">
        <v>44880</v>
      </c>
      <c r="B2830">
        <f t="shared" si="1452"/>
        <v>170</v>
      </c>
    </row>
    <row r="2831" spans="1:2" x14ac:dyDescent="0.25">
      <c r="A2831" s="1">
        <f t="shared" ref="A2831:A2894" si="1458">A2830+1</f>
        <v>44881</v>
      </c>
      <c r="B2831">
        <f t="shared" si="1452"/>
        <v>170</v>
      </c>
    </row>
    <row r="2832" spans="1:2" x14ac:dyDescent="0.25">
      <c r="A2832" s="1">
        <v>44881</v>
      </c>
      <c r="B2832">
        <f t="shared" si="1452"/>
        <v>170</v>
      </c>
    </row>
    <row r="2833" spans="1:2" x14ac:dyDescent="0.25">
      <c r="A2833" s="1">
        <f t="shared" ref="A2833:A2896" si="1459">A2832+1</f>
        <v>44882</v>
      </c>
      <c r="B2833">
        <f t="shared" si="1452"/>
        <v>170</v>
      </c>
    </row>
    <row r="2834" spans="1:2" x14ac:dyDescent="0.25">
      <c r="A2834" s="1">
        <v>44882</v>
      </c>
      <c r="B2834">
        <f t="shared" si="1452"/>
        <v>170</v>
      </c>
    </row>
    <row r="2835" spans="1:2" x14ac:dyDescent="0.25">
      <c r="A2835" s="1">
        <f t="shared" ref="A2835:A2898" si="1460">A2834+1</f>
        <v>44883</v>
      </c>
      <c r="B2835">
        <f t="shared" si="1452"/>
        <v>170</v>
      </c>
    </row>
    <row r="2836" spans="1:2" x14ac:dyDescent="0.25">
      <c r="A2836" s="1">
        <v>44883</v>
      </c>
      <c r="B2836">
        <f t="shared" si="1452"/>
        <v>170</v>
      </c>
    </row>
    <row r="2837" spans="1:2" x14ac:dyDescent="0.25">
      <c r="A2837" s="1">
        <f t="shared" ref="A2837:A2900" si="1461">A2836+1</f>
        <v>44884</v>
      </c>
      <c r="B2837">
        <f t="shared" si="1452"/>
        <v>170</v>
      </c>
    </row>
    <row r="2838" spans="1:2" x14ac:dyDescent="0.25">
      <c r="A2838" s="1">
        <v>44884</v>
      </c>
      <c r="B2838">
        <f t="shared" si="1452"/>
        <v>170</v>
      </c>
    </row>
    <row r="2839" spans="1:2" x14ac:dyDescent="0.25">
      <c r="A2839" s="1">
        <f t="shared" ref="A2839:A2902" si="1462">A2838+1</f>
        <v>44885</v>
      </c>
      <c r="B2839">
        <f t="shared" si="1452"/>
        <v>170</v>
      </c>
    </row>
    <row r="2840" spans="1:2" x14ac:dyDescent="0.25">
      <c r="A2840" s="1">
        <v>44885</v>
      </c>
      <c r="B2840">
        <f t="shared" si="1452"/>
        <v>170</v>
      </c>
    </row>
    <row r="2841" spans="1:2" x14ac:dyDescent="0.25">
      <c r="A2841" s="1">
        <f t="shared" ref="A2841:A2904" si="1463">A2840+1</f>
        <v>44886</v>
      </c>
      <c r="B2841">
        <f t="shared" si="1452"/>
        <v>170</v>
      </c>
    </row>
    <row r="2842" spans="1:2" x14ac:dyDescent="0.25">
      <c r="A2842" s="1">
        <v>44886</v>
      </c>
      <c r="B2842">
        <f t="shared" si="1452"/>
        <v>170</v>
      </c>
    </row>
    <row r="2843" spans="1:2" x14ac:dyDescent="0.25">
      <c r="A2843" s="1">
        <f t="shared" ref="A2843:A2906" si="1464">A2842+1</f>
        <v>44887</v>
      </c>
      <c r="B2843">
        <f t="shared" si="1452"/>
        <v>170</v>
      </c>
    </row>
    <row r="2844" spans="1:2" x14ac:dyDescent="0.25">
      <c r="A2844" s="1">
        <v>44887</v>
      </c>
      <c r="B2844">
        <f t="shared" si="1452"/>
        <v>170</v>
      </c>
    </row>
    <row r="2845" spans="1:2" x14ac:dyDescent="0.25">
      <c r="A2845" s="1">
        <f t="shared" ref="A2845:A2908" si="1465">A2844+1</f>
        <v>44888</v>
      </c>
      <c r="B2845">
        <f t="shared" si="1452"/>
        <v>170</v>
      </c>
    </row>
    <row r="2846" spans="1:2" x14ac:dyDescent="0.25">
      <c r="A2846" s="1">
        <v>44888</v>
      </c>
      <c r="B2846">
        <f t="shared" si="1452"/>
        <v>170</v>
      </c>
    </row>
    <row r="2847" spans="1:2" x14ac:dyDescent="0.25">
      <c r="A2847" s="1">
        <f t="shared" ref="A2847:A2910" si="1466">A2846+1</f>
        <v>44889</v>
      </c>
      <c r="B2847">
        <f t="shared" si="1452"/>
        <v>170</v>
      </c>
    </row>
    <row r="2848" spans="1:2" x14ac:dyDescent="0.25">
      <c r="A2848" s="1">
        <v>44889</v>
      </c>
      <c r="B2848">
        <f t="shared" si="1452"/>
        <v>170</v>
      </c>
    </row>
    <row r="2849" spans="1:2" x14ac:dyDescent="0.25">
      <c r="A2849" s="1">
        <f t="shared" ref="A2849:A2912" si="1467">A2848+1</f>
        <v>44890</v>
      </c>
      <c r="B2849">
        <f t="shared" si="1452"/>
        <v>170</v>
      </c>
    </row>
    <row r="2850" spans="1:2" x14ac:dyDescent="0.25">
      <c r="A2850" s="1">
        <v>44890</v>
      </c>
      <c r="B2850">
        <f t="shared" si="1452"/>
        <v>170</v>
      </c>
    </row>
    <row r="2851" spans="1:2" x14ac:dyDescent="0.25">
      <c r="A2851" s="1">
        <f t="shared" ref="A2851:A2914" si="1468">A2850+1</f>
        <v>44891</v>
      </c>
      <c r="B2851">
        <f t="shared" si="1452"/>
        <v>170</v>
      </c>
    </row>
    <row r="2852" spans="1:2" x14ac:dyDescent="0.25">
      <c r="A2852" s="1">
        <v>44891</v>
      </c>
      <c r="B2852">
        <f t="shared" si="1452"/>
        <v>170</v>
      </c>
    </row>
    <row r="2853" spans="1:2" x14ac:dyDescent="0.25">
      <c r="A2853" s="1">
        <f t="shared" ref="A2853:A2916" si="1469">A2852+1</f>
        <v>44892</v>
      </c>
      <c r="B2853">
        <f t="shared" si="1452"/>
        <v>170</v>
      </c>
    </row>
    <row r="2854" spans="1:2" x14ac:dyDescent="0.25">
      <c r="A2854" s="1">
        <v>44892</v>
      </c>
      <c r="B2854">
        <f t="shared" si="1452"/>
        <v>170</v>
      </c>
    </row>
    <row r="2855" spans="1:2" x14ac:dyDescent="0.25">
      <c r="A2855" s="1">
        <f t="shared" ref="A2855:A2918" si="1470">A2854+1</f>
        <v>44893</v>
      </c>
      <c r="B2855">
        <f t="shared" si="1452"/>
        <v>170</v>
      </c>
    </row>
    <row r="2856" spans="1:2" x14ac:dyDescent="0.25">
      <c r="A2856" s="1">
        <v>44893</v>
      </c>
      <c r="B2856">
        <f t="shared" si="1452"/>
        <v>170</v>
      </c>
    </row>
    <row r="2857" spans="1:2" x14ac:dyDescent="0.25">
      <c r="A2857" s="1">
        <f t="shared" ref="A2857:A2920" si="1471">A2856+1</f>
        <v>44894</v>
      </c>
      <c r="B2857">
        <f t="shared" si="1452"/>
        <v>170</v>
      </c>
    </row>
    <row r="2858" spans="1:2" x14ac:dyDescent="0.25">
      <c r="A2858" s="1">
        <v>44894</v>
      </c>
      <c r="B2858">
        <f t="shared" si="1452"/>
        <v>170</v>
      </c>
    </row>
    <row r="2859" spans="1:2" x14ac:dyDescent="0.25">
      <c r="A2859" s="1">
        <f t="shared" ref="A2859:A2922" si="1472">A2858+1</f>
        <v>44895</v>
      </c>
      <c r="B2859">
        <f t="shared" si="1452"/>
        <v>170</v>
      </c>
    </row>
    <row r="2860" spans="1:2" x14ac:dyDescent="0.25">
      <c r="A2860" s="1">
        <v>44895</v>
      </c>
      <c r="B2860">
        <f t="shared" si="1452"/>
        <v>170</v>
      </c>
    </row>
    <row r="2861" spans="1:2" x14ac:dyDescent="0.25">
      <c r="A2861" s="1">
        <f t="shared" ref="A2861:A2924" si="1473">A2860+1</f>
        <v>44896</v>
      </c>
      <c r="B2861">
        <f t="shared" si="1452"/>
        <v>170</v>
      </c>
    </row>
    <row r="2862" spans="1:2" x14ac:dyDescent="0.25">
      <c r="A2862" s="1">
        <v>44896</v>
      </c>
      <c r="B2862">
        <f t="shared" si="1452"/>
        <v>170</v>
      </c>
    </row>
    <row r="2863" spans="1:2" x14ac:dyDescent="0.25">
      <c r="A2863" s="1">
        <f t="shared" ref="A2863:A2926" si="1474">A2862+1</f>
        <v>44897</v>
      </c>
      <c r="B2863">
        <f t="shared" si="1452"/>
        <v>170</v>
      </c>
    </row>
    <row r="2864" spans="1:2" x14ac:dyDescent="0.25">
      <c r="A2864" s="1">
        <v>44897</v>
      </c>
      <c r="B2864">
        <f t="shared" si="1452"/>
        <v>170</v>
      </c>
    </row>
    <row r="2865" spans="1:2" x14ac:dyDescent="0.25">
      <c r="A2865" s="1">
        <f t="shared" ref="A2865:A2928" si="1475">A2864+1</f>
        <v>44898</v>
      </c>
      <c r="B2865">
        <f t="shared" si="1452"/>
        <v>170</v>
      </c>
    </row>
    <row r="2866" spans="1:2" x14ac:dyDescent="0.25">
      <c r="A2866" s="1">
        <v>44898</v>
      </c>
      <c r="B2866">
        <f t="shared" si="1452"/>
        <v>170</v>
      </c>
    </row>
    <row r="2867" spans="1:2" x14ac:dyDescent="0.25">
      <c r="A2867" s="1">
        <f t="shared" ref="A2867:A2930" si="1476">A2866+1</f>
        <v>44899</v>
      </c>
      <c r="B2867">
        <f t="shared" si="1452"/>
        <v>170</v>
      </c>
    </row>
    <row r="2868" spans="1:2" x14ac:dyDescent="0.25">
      <c r="A2868" s="1">
        <v>44899</v>
      </c>
      <c r="B2868">
        <f t="shared" si="1452"/>
        <v>170</v>
      </c>
    </row>
    <row r="2869" spans="1:2" x14ac:dyDescent="0.25">
      <c r="A2869" s="1">
        <f t="shared" ref="A2869:A2932" si="1477">A2868+1</f>
        <v>44900</v>
      </c>
      <c r="B2869">
        <f t="shared" si="1452"/>
        <v>170</v>
      </c>
    </row>
    <row r="2870" spans="1:2" x14ac:dyDescent="0.25">
      <c r="A2870" s="1">
        <v>44900</v>
      </c>
      <c r="B2870">
        <f t="shared" si="1452"/>
        <v>170</v>
      </c>
    </row>
    <row r="2871" spans="1:2" x14ac:dyDescent="0.25">
      <c r="A2871" s="1">
        <f t="shared" ref="A2871:A2934" si="1478">A2870+1</f>
        <v>44901</v>
      </c>
      <c r="B2871">
        <f t="shared" si="1452"/>
        <v>170</v>
      </c>
    </row>
    <row r="2872" spans="1:2" x14ac:dyDescent="0.25">
      <c r="A2872" s="1">
        <v>44901</v>
      </c>
      <c r="B2872">
        <f t="shared" si="1452"/>
        <v>170</v>
      </c>
    </row>
    <row r="2873" spans="1:2" x14ac:dyDescent="0.25">
      <c r="A2873" s="1">
        <f t="shared" ref="A2873:A2936" si="1479">A2872+1</f>
        <v>44902</v>
      </c>
      <c r="B2873">
        <f t="shared" si="1452"/>
        <v>170</v>
      </c>
    </row>
    <row r="2874" spans="1:2" x14ac:dyDescent="0.25">
      <c r="A2874" s="1">
        <v>44902</v>
      </c>
      <c r="B2874">
        <f t="shared" si="1452"/>
        <v>170</v>
      </c>
    </row>
    <row r="2875" spans="1:2" x14ac:dyDescent="0.25">
      <c r="A2875" s="1">
        <f t="shared" ref="A2875:A2938" si="1480">A2874+1</f>
        <v>44903</v>
      </c>
      <c r="B2875">
        <f t="shared" si="1452"/>
        <v>170</v>
      </c>
    </row>
    <row r="2876" spans="1:2" x14ac:dyDescent="0.25">
      <c r="A2876" s="1">
        <v>44903</v>
      </c>
      <c r="B2876">
        <f t="shared" si="1452"/>
        <v>170</v>
      </c>
    </row>
    <row r="2877" spans="1:2" x14ac:dyDescent="0.25">
      <c r="A2877" s="1">
        <f t="shared" ref="A2877:A2940" si="1481">A2876+1</f>
        <v>44904</v>
      </c>
      <c r="B2877">
        <f t="shared" si="1452"/>
        <v>180</v>
      </c>
    </row>
    <row r="2878" spans="1:2" x14ac:dyDescent="0.25">
      <c r="A2878" s="1">
        <v>44904</v>
      </c>
      <c r="B2878">
        <f t="shared" si="1452"/>
        <v>180</v>
      </c>
    </row>
    <row r="2879" spans="1:2" x14ac:dyDescent="0.25">
      <c r="A2879" s="1">
        <f t="shared" ref="A2879:A2942" si="1482">A2878+1</f>
        <v>44905</v>
      </c>
      <c r="B2879">
        <f t="shared" si="1452"/>
        <v>180</v>
      </c>
    </row>
    <row r="2880" spans="1:2" x14ac:dyDescent="0.25">
      <c r="A2880" s="1">
        <v>44905</v>
      </c>
      <c r="B2880">
        <f t="shared" si="1452"/>
        <v>180</v>
      </c>
    </row>
    <row r="2881" spans="1:2" x14ac:dyDescent="0.25">
      <c r="A2881" s="1">
        <f t="shared" ref="A2881:A2944" si="1483">A2880+1</f>
        <v>44906</v>
      </c>
      <c r="B2881">
        <f t="shared" si="1452"/>
        <v>180</v>
      </c>
    </row>
    <row r="2882" spans="1:2" x14ac:dyDescent="0.25">
      <c r="A2882" s="1">
        <v>44906</v>
      </c>
      <c r="B2882">
        <f t="shared" si="1452"/>
        <v>180</v>
      </c>
    </row>
    <row r="2883" spans="1:2" x14ac:dyDescent="0.25">
      <c r="A2883" s="1">
        <f t="shared" ref="A2883:A2946" si="1484">A2882+1</f>
        <v>44907</v>
      </c>
      <c r="B2883">
        <f t="shared" ref="B2883:B2946" si="1485">VLOOKUP(A2883,$H$2:$I$14,2,1)</f>
        <v>180</v>
      </c>
    </row>
    <row r="2884" spans="1:2" x14ac:dyDescent="0.25">
      <c r="A2884" s="1">
        <v>44907</v>
      </c>
      <c r="B2884">
        <f t="shared" si="1485"/>
        <v>180</v>
      </c>
    </row>
    <row r="2885" spans="1:2" x14ac:dyDescent="0.25">
      <c r="A2885" s="1">
        <f t="shared" ref="A2885:A2948" si="1486">A2884+1</f>
        <v>44908</v>
      </c>
      <c r="B2885">
        <f t="shared" si="1485"/>
        <v>180</v>
      </c>
    </row>
    <row r="2886" spans="1:2" x14ac:dyDescent="0.25">
      <c r="A2886" s="1">
        <v>44908</v>
      </c>
      <c r="B2886">
        <f t="shared" si="1485"/>
        <v>180</v>
      </c>
    </row>
    <row r="2887" spans="1:2" x14ac:dyDescent="0.25">
      <c r="A2887" s="1">
        <f t="shared" ref="A2887:A2950" si="1487">A2886+1</f>
        <v>44909</v>
      </c>
      <c r="B2887">
        <f t="shared" si="1485"/>
        <v>180</v>
      </c>
    </row>
    <row r="2888" spans="1:2" x14ac:dyDescent="0.25">
      <c r="A2888" s="1">
        <v>44909</v>
      </c>
      <c r="B2888">
        <f t="shared" si="1485"/>
        <v>180</v>
      </c>
    </row>
    <row r="2889" spans="1:2" x14ac:dyDescent="0.25">
      <c r="A2889" s="1">
        <f t="shared" ref="A2889:A2952" si="1488">A2888+1</f>
        <v>44910</v>
      </c>
      <c r="B2889">
        <f t="shared" si="1485"/>
        <v>180</v>
      </c>
    </row>
    <row r="2890" spans="1:2" x14ac:dyDescent="0.25">
      <c r="A2890" s="1">
        <v>44910</v>
      </c>
      <c r="B2890">
        <f t="shared" si="1485"/>
        <v>180</v>
      </c>
    </row>
    <row r="2891" spans="1:2" x14ac:dyDescent="0.25">
      <c r="A2891" s="1">
        <f t="shared" ref="A2891:A2954" si="1489">A2890+1</f>
        <v>44911</v>
      </c>
      <c r="B2891">
        <f t="shared" si="1485"/>
        <v>180</v>
      </c>
    </row>
    <row r="2892" spans="1:2" x14ac:dyDescent="0.25">
      <c r="A2892" s="1">
        <v>44911</v>
      </c>
      <c r="B2892">
        <f t="shared" si="1485"/>
        <v>180</v>
      </c>
    </row>
    <row r="2893" spans="1:2" x14ac:dyDescent="0.25">
      <c r="A2893" s="1">
        <f t="shared" ref="A2893:A2956" si="1490">A2892+1</f>
        <v>44912</v>
      </c>
      <c r="B2893">
        <f t="shared" si="1485"/>
        <v>180</v>
      </c>
    </row>
    <row r="2894" spans="1:2" x14ac:dyDescent="0.25">
      <c r="A2894" s="1">
        <v>44912</v>
      </c>
      <c r="B2894">
        <f t="shared" si="1485"/>
        <v>180</v>
      </c>
    </row>
    <row r="2895" spans="1:2" x14ac:dyDescent="0.25">
      <c r="A2895" s="1">
        <f t="shared" ref="A2895:A2958" si="1491">A2894+1</f>
        <v>44913</v>
      </c>
      <c r="B2895">
        <f t="shared" si="1485"/>
        <v>180</v>
      </c>
    </row>
    <row r="2896" spans="1:2" x14ac:dyDescent="0.25">
      <c r="A2896" s="1">
        <v>44913</v>
      </c>
      <c r="B2896">
        <f t="shared" si="1485"/>
        <v>180</v>
      </c>
    </row>
    <row r="2897" spans="1:2" x14ac:dyDescent="0.25">
      <c r="A2897" s="1">
        <f t="shared" ref="A2897:A2960" si="1492">A2896+1</f>
        <v>44914</v>
      </c>
      <c r="B2897">
        <f t="shared" si="1485"/>
        <v>180</v>
      </c>
    </row>
    <row r="2898" spans="1:2" x14ac:dyDescent="0.25">
      <c r="A2898" s="1">
        <v>44914</v>
      </c>
      <c r="B2898">
        <f t="shared" si="1485"/>
        <v>180</v>
      </c>
    </row>
    <row r="2899" spans="1:2" x14ac:dyDescent="0.25">
      <c r="A2899" s="1">
        <f t="shared" ref="A2899:A2962" si="1493">A2898+1</f>
        <v>44915</v>
      </c>
      <c r="B2899">
        <f t="shared" si="1485"/>
        <v>180</v>
      </c>
    </row>
    <row r="2900" spans="1:2" x14ac:dyDescent="0.25">
      <c r="A2900" s="1">
        <v>44915</v>
      </c>
      <c r="B2900">
        <f t="shared" si="1485"/>
        <v>180</v>
      </c>
    </row>
    <row r="2901" spans="1:2" x14ac:dyDescent="0.25">
      <c r="A2901" s="1">
        <f t="shared" ref="A2901:A2964" si="1494">A2900+1</f>
        <v>44916</v>
      </c>
      <c r="B2901">
        <f t="shared" si="1485"/>
        <v>180</v>
      </c>
    </row>
    <row r="2902" spans="1:2" x14ac:dyDescent="0.25">
      <c r="A2902" s="1">
        <v>44916</v>
      </c>
      <c r="B2902">
        <f t="shared" si="1485"/>
        <v>180</v>
      </c>
    </row>
    <row r="2903" spans="1:2" x14ac:dyDescent="0.25">
      <c r="A2903" s="1">
        <f t="shared" ref="A2903:A2966" si="1495">A2902+1</f>
        <v>44917</v>
      </c>
      <c r="B2903">
        <f t="shared" si="1485"/>
        <v>180</v>
      </c>
    </row>
    <row r="2904" spans="1:2" x14ac:dyDescent="0.25">
      <c r="A2904" s="1">
        <v>44917</v>
      </c>
      <c r="B2904">
        <f t="shared" si="1485"/>
        <v>180</v>
      </c>
    </row>
    <row r="2905" spans="1:2" x14ac:dyDescent="0.25">
      <c r="A2905" s="1">
        <f t="shared" ref="A2905:A2968" si="1496">A2904+1</f>
        <v>44918</v>
      </c>
      <c r="B2905">
        <f t="shared" si="1485"/>
        <v>180</v>
      </c>
    </row>
    <row r="2906" spans="1:2" x14ac:dyDescent="0.25">
      <c r="A2906" s="1">
        <v>44918</v>
      </c>
      <c r="B2906">
        <f t="shared" si="1485"/>
        <v>180</v>
      </c>
    </row>
    <row r="2907" spans="1:2" x14ac:dyDescent="0.25">
      <c r="A2907" s="1">
        <f t="shared" ref="A2907:A2970" si="1497">A2906+1</f>
        <v>44919</v>
      </c>
      <c r="B2907">
        <f t="shared" si="1485"/>
        <v>180</v>
      </c>
    </row>
    <row r="2908" spans="1:2" x14ac:dyDescent="0.25">
      <c r="A2908" s="1">
        <v>44919</v>
      </c>
      <c r="B2908">
        <f t="shared" si="1485"/>
        <v>180</v>
      </c>
    </row>
    <row r="2909" spans="1:2" x14ac:dyDescent="0.25">
      <c r="A2909" s="1">
        <f t="shared" ref="A2909:A2972" si="1498">A2908+1</f>
        <v>44920</v>
      </c>
      <c r="B2909">
        <f t="shared" si="1485"/>
        <v>180</v>
      </c>
    </row>
    <row r="2910" spans="1:2" x14ac:dyDescent="0.25">
      <c r="A2910" s="1">
        <v>44920</v>
      </c>
      <c r="B2910">
        <f t="shared" si="1485"/>
        <v>180</v>
      </c>
    </row>
    <row r="2911" spans="1:2" x14ac:dyDescent="0.25">
      <c r="A2911" s="1">
        <f t="shared" ref="A2911:A2974" si="1499">A2910+1</f>
        <v>44921</v>
      </c>
      <c r="B2911">
        <f t="shared" si="1485"/>
        <v>180</v>
      </c>
    </row>
    <row r="2912" spans="1:2" x14ac:dyDescent="0.25">
      <c r="A2912" s="1">
        <v>44921</v>
      </c>
      <c r="B2912">
        <f t="shared" si="1485"/>
        <v>180</v>
      </c>
    </row>
    <row r="2913" spans="1:2" x14ac:dyDescent="0.25">
      <c r="A2913" s="1">
        <f t="shared" ref="A2913:A2976" si="1500">A2912+1</f>
        <v>44922</v>
      </c>
      <c r="B2913">
        <f t="shared" si="1485"/>
        <v>180</v>
      </c>
    </row>
    <row r="2914" spans="1:2" x14ac:dyDescent="0.25">
      <c r="A2914" s="1">
        <v>44922</v>
      </c>
      <c r="B2914">
        <f t="shared" si="1485"/>
        <v>180</v>
      </c>
    </row>
    <row r="2915" spans="1:2" x14ac:dyDescent="0.25">
      <c r="A2915" s="1">
        <f t="shared" ref="A2915:A2978" si="1501">A2914+1</f>
        <v>44923</v>
      </c>
      <c r="B2915">
        <f t="shared" si="1485"/>
        <v>180</v>
      </c>
    </row>
    <row r="2916" spans="1:2" x14ac:dyDescent="0.25">
      <c r="A2916" s="1">
        <v>44923</v>
      </c>
      <c r="B2916">
        <f t="shared" si="1485"/>
        <v>180</v>
      </c>
    </row>
    <row r="2917" spans="1:2" x14ac:dyDescent="0.25">
      <c r="A2917" s="1">
        <f t="shared" ref="A2917:A2980" si="1502">A2916+1</f>
        <v>44924</v>
      </c>
      <c r="B2917">
        <f t="shared" si="1485"/>
        <v>180</v>
      </c>
    </row>
    <row r="2918" spans="1:2" x14ac:dyDescent="0.25">
      <c r="A2918" s="1">
        <v>44924</v>
      </c>
      <c r="B2918">
        <f t="shared" si="1485"/>
        <v>180</v>
      </c>
    </row>
    <row r="2919" spans="1:2" x14ac:dyDescent="0.25">
      <c r="A2919" s="1">
        <f t="shared" ref="A2919:A2982" si="1503">A2918+1</f>
        <v>44925</v>
      </c>
      <c r="B2919">
        <f t="shared" si="1485"/>
        <v>180</v>
      </c>
    </row>
    <row r="2920" spans="1:2" x14ac:dyDescent="0.25">
      <c r="A2920" s="1">
        <v>44925</v>
      </c>
      <c r="B2920">
        <f t="shared" si="1485"/>
        <v>180</v>
      </c>
    </row>
    <row r="2921" spans="1:2" x14ac:dyDescent="0.25">
      <c r="A2921" s="1">
        <f t="shared" ref="A2921:A2984" si="1504">A2920+1</f>
        <v>44926</v>
      </c>
      <c r="B2921">
        <f t="shared" si="1485"/>
        <v>180</v>
      </c>
    </row>
    <row r="2922" spans="1:2" x14ac:dyDescent="0.25">
      <c r="A2922" s="1">
        <v>44926</v>
      </c>
      <c r="B2922">
        <f t="shared" si="1485"/>
        <v>180</v>
      </c>
    </row>
    <row r="2923" spans="1:2" x14ac:dyDescent="0.25">
      <c r="A2923" s="1">
        <f t="shared" ref="A2923:A2986" si="1505">A2922+1</f>
        <v>44927</v>
      </c>
      <c r="B2923">
        <f t="shared" si="1485"/>
        <v>180</v>
      </c>
    </row>
    <row r="2924" spans="1:2" x14ac:dyDescent="0.25">
      <c r="A2924" s="1">
        <v>44927</v>
      </c>
      <c r="B2924">
        <f t="shared" si="1485"/>
        <v>180</v>
      </c>
    </row>
    <row r="2925" spans="1:2" x14ac:dyDescent="0.25">
      <c r="A2925" s="1">
        <f t="shared" ref="A2925:A2988" si="1506">A2924+1</f>
        <v>44928</v>
      </c>
      <c r="B2925">
        <f t="shared" si="1485"/>
        <v>180</v>
      </c>
    </row>
    <row r="2926" spans="1:2" x14ac:dyDescent="0.25">
      <c r="A2926" s="1">
        <v>44928</v>
      </c>
      <c r="B2926">
        <f t="shared" si="1485"/>
        <v>180</v>
      </c>
    </row>
    <row r="2927" spans="1:2" x14ac:dyDescent="0.25">
      <c r="A2927" s="1">
        <f t="shared" ref="A2927:A2990" si="1507">A2926+1</f>
        <v>44929</v>
      </c>
      <c r="B2927">
        <f t="shared" si="1485"/>
        <v>180</v>
      </c>
    </row>
    <row r="2928" spans="1:2" x14ac:dyDescent="0.25">
      <c r="A2928" s="1">
        <v>44929</v>
      </c>
      <c r="B2928">
        <f t="shared" si="1485"/>
        <v>180</v>
      </c>
    </row>
    <row r="2929" spans="1:2" x14ac:dyDescent="0.25">
      <c r="A2929" s="1">
        <f t="shared" ref="A2929:A2992" si="1508">A2928+1</f>
        <v>44930</v>
      </c>
      <c r="B2929">
        <f t="shared" si="1485"/>
        <v>180</v>
      </c>
    </row>
    <row r="2930" spans="1:2" x14ac:dyDescent="0.25">
      <c r="A2930" s="1">
        <v>44930</v>
      </c>
      <c r="B2930">
        <f t="shared" si="1485"/>
        <v>180</v>
      </c>
    </row>
    <row r="2931" spans="1:2" x14ac:dyDescent="0.25">
      <c r="A2931" s="1">
        <f t="shared" ref="A2931:A2994" si="1509">A2930+1</f>
        <v>44931</v>
      </c>
      <c r="B2931">
        <f t="shared" si="1485"/>
        <v>180</v>
      </c>
    </row>
    <row r="2932" spans="1:2" x14ac:dyDescent="0.25">
      <c r="A2932" s="1">
        <v>44931</v>
      </c>
      <c r="B2932">
        <f t="shared" si="1485"/>
        <v>180</v>
      </c>
    </row>
    <row r="2933" spans="1:2" x14ac:dyDescent="0.25">
      <c r="A2933" s="1">
        <f t="shared" ref="A2933:A2996" si="1510">A2932+1</f>
        <v>44932</v>
      </c>
      <c r="B2933">
        <f t="shared" si="1485"/>
        <v>180</v>
      </c>
    </row>
    <row r="2934" spans="1:2" x14ac:dyDescent="0.25">
      <c r="A2934" s="1">
        <v>44932</v>
      </c>
      <c r="B2934">
        <f t="shared" si="1485"/>
        <v>180</v>
      </c>
    </row>
    <row r="2935" spans="1:2" x14ac:dyDescent="0.25">
      <c r="A2935" s="1">
        <f t="shared" ref="A2935:A2998" si="1511">A2934+1</f>
        <v>44933</v>
      </c>
      <c r="B2935">
        <f t="shared" si="1485"/>
        <v>180</v>
      </c>
    </row>
    <row r="2936" spans="1:2" x14ac:dyDescent="0.25">
      <c r="A2936" s="1">
        <v>44933</v>
      </c>
      <c r="B2936">
        <f t="shared" si="1485"/>
        <v>180</v>
      </c>
    </row>
    <row r="2937" spans="1:2" x14ac:dyDescent="0.25">
      <c r="A2937" s="1">
        <f t="shared" ref="A2937:A3000" si="1512">A2936+1</f>
        <v>44934</v>
      </c>
      <c r="B2937">
        <f t="shared" si="1485"/>
        <v>180</v>
      </c>
    </row>
    <row r="2938" spans="1:2" x14ac:dyDescent="0.25">
      <c r="A2938" s="1">
        <v>44934</v>
      </c>
      <c r="B2938">
        <f t="shared" si="1485"/>
        <v>180</v>
      </c>
    </row>
    <row r="2939" spans="1:2" x14ac:dyDescent="0.25">
      <c r="A2939" s="1">
        <f t="shared" ref="A2939:A3002" si="1513">A2938+1</f>
        <v>44935</v>
      </c>
      <c r="B2939">
        <f t="shared" si="1485"/>
        <v>180</v>
      </c>
    </row>
    <row r="2940" spans="1:2" x14ac:dyDescent="0.25">
      <c r="A2940" s="1">
        <v>44935</v>
      </c>
      <c r="B2940">
        <f t="shared" si="1485"/>
        <v>180</v>
      </c>
    </row>
    <row r="2941" spans="1:2" x14ac:dyDescent="0.25">
      <c r="A2941" s="1">
        <f t="shared" ref="A2941:A3004" si="1514">A2940+1</f>
        <v>44936</v>
      </c>
      <c r="B2941">
        <f t="shared" si="1485"/>
        <v>180</v>
      </c>
    </row>
    <row r="2942" spans="1:2" x14ac:dyDescent="0.25">
      <c r="A2942" s="1">
        <v>44936</v>
      </c>
      <c r="B2942">
        <f t="shared" si="1485"/>
        <v>180</v>
      </c>
    </row>
    <row r="2943" spans="1:2" x14ac:dyDescent="0.25">
      <c r="A2943" s="1">
        <f t="shared" ref="A2943:A3006" si="1515">A2942+1</f>
        <v>44937</v>
      </c>
      <c r="B2943">
        <f t="shared" si="1485"/>
        <v>180</v>
      </c>
    </row>
    <row r="2944" spans="1:2" x14ac:dyDescent="0.25">
      <c r="A2944" s="1">
        <v>44937</v>
      </c>
      <c r="B2944">
        <f t="shared" si="1485"/>
        <v>180</v>
      </c>
    </row>
    <row r="2945" spans="1:2" x14ac:dyDescent="0.25">
      <c r="A2945" s="1">
        <f t="shared" ref="A2945:A3008" si="1516">A2944+1</f>
        <v>44938</v>
      </c>
      <c r="B2945">
        <f t="shared" si="1485"/>
        <v>180</v>
      </c>
    </row>
    <row r="2946" spans="1:2" x14ac:dyDescent="0.25">
      <c r="A2946" s="1">
        <v>44938</v>
      </c>
      <c r="B2946">
        <f t="shared" si="1485"/>
        <v>180</v>
      </c>
    </row>
    <row r="2947" spans="1:2" x14ac:dyDescent="0.25">
      <c r="A2947" s="1">
        <f t="shared" ref="A2947:A3010" si="1517">A2946+1</f>
        <v>44939</v>
      </c>
      <c r="B2947">
        <f t="shared" ref="B2947:B3010" si="1518">VLOOKUP(A2947,$H$2:$I$14,2,1)</f>
        <v>180</v>
      </c>
    </row>
    <row r="2948" spans="1:2" x14ac:dyDescent="0.25">
      <c r="A2948" s="1">
        <v>44939</v>
      </c>
      <c r="B2948">
        <f t="shared" si="1518"/>
        <v>180</v>
      </c>
    </row>
    <row r="2949" spans="1:2" x14ac:dyDescent="0.25">
      <c r="A2949" s="1">
        <f t="shared" ref="A2949:A3012" si="1519">A2948+1</f>
        <v>44940</v>
      </c>
      <c r="B2949">
        <f t="shared" si="1518"/>
        <v>180</v>
      </c>
    </row>
    <row r="2950" spans="1:2" x14ac:dyDescent="0.25">
      <c r="A2950" s="1">
        <v>44940</v>
      </c>
      <c r="B2950">
        <f t="shared" si="1518"/>
        <v>180</v>
      </c>
    </row>
    <row r="2951" spans="1:2" x14ac:dyDescent="0.25">
      <c r="A2951" s="1">
        <f t="shared" ref="A2951:A3014" si="1520">A2950+1</f>
        <v>44941</v>
      </c>
      <c r="B2951">
        <f t="shared" si="1518"/>
        <v>180</v>
      </c>
    </row>
    <row r="2952" spans="1:2" x14ac:dyDescent="0.25">
      <c r="A2952" s="1">
        <v>44941</v>
      </c>
      <c r="B2952">
        <f t="shared" si="1518"/>
        <v>180</v>
      </c>
    </row>
    <row r="2953" spans="1:2" x14ac:dyDescent="0.25">
      <c r="A2953" s="1">
        <f t="shared" ref="A2953:A3016" si="1521">A2952+1</f>
        <v>44942</v>
      </c>
      <c r="B2953">
        <f t="shared" si="1518"/>
        <v>180</v>
      </c>
    </row>
    <row r="2954" spans="1:2" x14ac:dyDescent="0.25">
      <c r="A2954" s="1">
        <v>44942</v>
      </c>
      <c r="B2954">
        <f t="shared" si="1518"/>
        <v>180</v>
      </c>
    </row>
    <row r="2955" spans="1:2" x14ac:dyDescent="0.25">
      <c r="A2955" s="1">
        <f t="shared" ref="A2955:A3018" si="1522">A2954+1</f>
        <v>44943</v>
      </c>
      <c r="B2955">
        <f t="shared" si="1518"/>
        <v>180</v>
      </c>
    </row>
    <row r="2956" spans="1:2" x14ac:dyDescent="0.25">
      <c r="A2956" s="1">
        <v>44943</v>
      </c>
      <c r="B2956">
        <f t="shared" si="1518"/>
        <v>180</v>
      </c>
    </row>
    <row r="2957" spans="1:2" x14ac:dyDescent="0.25">
      <c r="A2957" s="1">
        <f t="shared" ref="A2957:A3020" si="1523">A2956+1</f>
        <v>44944</v>
      </c>
      <c r="B2957">
        <f t="shared" si="1518"/>
        <v>180</v>
      </c>
    </row>
    <row r="2958" spans="1:2" x14ac:dyDescent="0.25">
      <c r="A2958" s="1">
        <v>44944</v>
      </c>
      <c r="B2958">
        <f t="shared" si="1518"/>
        <v>180</v>
      </c>
    </row>
    <row r="2959" spans="1:2" x14ac:dyDescent="0.25">
      <c r="A2959" s="1">
        <f t="shared" ref="A2959:A3022" si="1524">A2958+1</f>
        <v>44945</v>
      </c>
      <c r="B2959">
        <f t="shared" si="1518"/>
        <v>180</v>
      </c>
    </row>
    <row r="2960" spans="1:2" x14ac:dyDescent="0.25">
      <c r="A2960" s="1">
        <v>44945</v>
      </c>
      <c r="B2960">
        <f t="shared" si="1518"/>
        <v>180</v>
      </c>
    </row>
    <row r="2961" spans="1:2" x14ac:dyDescent="0.25">
      <c r="A2961" s="1">
        <f t="shared" ref="A2961:A3024" si="1525">A2960+1</f>
        <v>44946</v>
      </c>
      <c r="B2961">
        <f t="shared" si="1518"/>
        <v>180</v>
      </c>
    </row>
    <row r="2962" spans="1:2" x14ac:dyDescent="0.25">
      <c r="A2962" s="1">
        <v>44946</v>
      </c>
      <c r="B2962">
        <f t="shared" si="1518"/>
        <v>180</v>
      </c>
    </row>
    <row r="2963" spans="1:2" x14ac:dyDescent="0.25">
      <c r="A2963" s="1">
        <f t="shared" ref="A2963:A3026" si="1526">A2962+1</f>
        <v>44947</v>
      </c>
      <c r="B2963">
        <f t="shared" si="1518"/>
        <v>180</v>
      </c>
    </row>
    <row r="2964" spans="1:2" x14ac:dyDescent="0.25">
      <c r="A2964" s="1">
        <v>44947</v>
      </c>
      <c r="B2964">
        <f t="shared" si="1518"/>
        <v>180</v>
      </c>
    </row>
    <row r="2965" spans="1:2" x14ac:dyDescent="0.25">
      <c r="A2965" s="1">
        <f t="shared" ref="A2965:A3028" si="1527">A2964+1</f>
        <v>44948</v>
      </c>
      <c r="B2965">
        <f t="shared" si="1518"/>
        <v>180</v>
      </c>
    </row>
    <row r="2966" spans="1:2" x14ac:dyDescent="0.25">
      <c r="A2966" s="1">
        <v>44948</v>
      </c>
      <c r="B2966">
        <f t="shared" si="1518"/>
        <v>180</v>
      </c>
    </row>
    <row r="2967" spans="1:2" x14ac:dyDescent="0.25">
      <c r="A2967" s="1">
        <f t="shared" ref="A2967:A3030" si="1528">A2966+1</f>
        <v>44949</v>
      </c>
      <c r="B2967">
        <f t="shared" si="1518"/>
        <v>180</v>
      </c>
    </row>
    <row r="2968" spans="1:2" x14ac:dyDescent="0.25">
      <c r="A2968" s="1">
        <v>44949</v>
      </c>
      <c r="B2968">
        <f t="shared" si="1518"/>
        <v>180</v>
      </c>
    </row>
    <row r="2969" spans="1:2" x14ac:dyDescent="0.25">
      <c r="A2969" s="1">
        <f t="shared" ref="A2969:A3032" si="1529">A2968+1</f>
        <v>44950</v>
      </c>
      <c r="B2969">
        <f t="shared" si="1518"/>
        <v>180</v>
      </c>
    </row>
    <row r="2970" spans="1:2" x14ac:dyDescent="0.25">
      <c r="A2970" s="1">
        <v>44950</v>
      </c>
      <c r="B2970">
        <f t="shared" si="1518"/>
        <v>180</v>
      </c>
    </row>
    <row r="2971" spans="1:2" x14ac:dyDescent="0.25">
      <c r="A2971" s="1">
        <f t="shared" ref="A2971:A3034" si="1530">A2970+1</f>
        <v>44951</v>
      </c>
      <c r="B2971">
        <f t="shared" si="1518"/>
        <v>180</v>
      </c>
    </row>
    <row r="2972" spans="1:2" x14ac:dyDescent="0.25">
      <c r="A2972" s="1">
        <v>44951</v>
      </c>
      <c r="B2972">
        <f t="shared" si="1518"/>
        <v>180</v>
      </c>
    </row>
    <row r="2973" spans="1:2" x14ac:dyDescent="0.25">
      <c r="A2973" s="1">
        <f t="shared" ref="A2973:A3036" si="1531">A2972+1</f>
        <v>44952</v>
      </c>
      <c r="B2973">
        <f t="shared" si="1518"/>
        <v>180</v>
      </c>
    </row>
    <row r="2974" spans="1:2" x14ac:dyDescent="0.25">
      <c r="A2974" s="1">
        <v>44952</v>
      </c>
      <c r="B2974">
        <f t="shared" si="1518"/>
        <v>180</v>
      </c>
    </row>
    <row r="2975" spans="1:2" x14ac:dyDescent="0.25">
      <c r="A2975" s="1">
        <f t="shared" ref="A2975:A3038" si="1532">A2974+1</f>
        <v>44953</v>
      </c>
      <c r="B2975">
        <f t="shared" si="1518"/>
        <v>180</v>
      </c>
    </row>
    <row r="2976" spans="1:2" x14ac:dyDescent="0.25">
      <c r="A2976" s="1">
        <v>44953</v>
      </c>
      <c r="B2976">
        <f t="shared" si="1518"/>
        <v>180</v>
      </c>
    </row>
    <row r="2977" spans="1:2" x14ac:dyDescent="0.25">
      <c r="A2977" s="1">
        <f t="shared" ref="A2977:A3040" si="1533">A2976+1</f>
        <v>44954</v>
      </c>
      <c r="B2977">
        <f t="shared" si="1518"/>
        <v>180</v>
      </c>
    </row>
    <row r="2978" spans="1:2" x14ac:dyDescent="0.25">
      <c r="A2978" s="1">
        <v>44954</v>
      </c>
      <c r="B2978">
        <f t="shared" si="1518"/>
        <v>180</v>
      </c>
    </row>
    <row r="2979" spans="1:2" x14ac:dyDescent="0.25">
      <c r="A2979" s="1">
        <f t="shared" ref="A2979:A3042" si="1534">A2978+1</f>
        <v>44955</v>
      </c>
      <c r="B2979">
        <f t="shared" si="1518"/>
        <v>180</v>
      </c>
    </row>
    <row r="2980" spans="1:2" x14ac:dyDescent="0.25">
      <c r="A2980" s="1">
        <v>44955</v>
      </c>
      <c r="B2980">
        <f t="shared" si="1518"/>
        <v>180</v>
      </c>
    </row>
    <row r="2981" spans="1:2" x14ac:dyDescent="0.25">
      <c r="A2981" s="1">
        <f t="shared" ref="A2981:A3044" si="1535">A2980+1</f>
        <v>44956</v>
      </c>
      <c r="B2981">
        <f t="shared" si="1518"/>
        <v>180</v>
      </c>
    </row>
    <row r="2982" spans="1:2" x14ac:dyDescent="0.25">
      <c r="A2982" s="1">
        <v>44956</v>
      </c>
      <c r="B2982">
        <f t="shared" si="1518"/>
        <v>180</v>
      </c>
    </row>
    <row r="2983" spans="1:2" x14ac:dyDescent="0.25">
      <c r="A2983" s="1">
        <f t="shared" ref="A2983:A3046" si="1536">A2982+1</f>
        <v>44957</v>
      </c>
      <c r="B2983">
        <f t="shared" si="1518"/>
        <v>180</v>
      </c>
    </row>
    <row r="2984" spans="1:2" x14ac:dyDescent="0.25">
      <c r="A2984" s="1">
        <v>44957</v>
      </c>
      <c r="B2984">
        <f t="shared" si="1518"/>
        <v>180</v>
      </c>
    </row>
    <row r="2985" spans="1:2" x14ac:dyDescent="0.25">
      <c r="A2985" s="1">
        <f t="shared" ref="A2985:A3048" si="1537">A2984+1</f>
        <v>44958</v>
      </c>
      <c r="B2985">
        <f t="shared" si="1518"/>
        <v>180</v>
      </c>
    </row>
    <row r="2986" spans="1:2" x14ac:dyDescent="0.25">
      <c r="A2986" s="1">
        <v>44958</v>
      </c>
      <c r="B2986">
        <f t="shared" si="1518"/>
        <v>180</v>
      </c>
    </row>
    <row r="2987" spans="1:2" x14ac:dyDescent="0.25">
      <c r="A2987" s="1">
        <f t="shared" ref="A2987:A3050" si="1538">A2986+1</f>
        <v>44959</v>
      </c>
      <c r="B2987">
        <f t="shared" si="1518"/>
        <v>180</v>
      </c>
    </row>
    <row r="2988" spans="1:2" x14ac:dyDescent="0.25">
      <c r="A2988" s="1">
        <v>44959</v>
      </c>
      <c r="B2988">
        <f t="shared" si="1518"/>
        <v>180</v>
      </c>
    </row>
    <row r="2989" spans="1:2" x14ac:dyDescent="0.25">
      <c r="A2989" s="1">
        <f t="shared" ref="A2989:A3052" si="1539">A2988+1</f>
        <v>44960</v>
      </c>
      <c r="B2989">
        <f t="shared" si="1518"/>
        <v>180</v>
      </c>
    </row>
    <row r="2990" spans="1:2" x14ac:dyDescent="0.25">
      <c r="A2990" s="1">
        <v>44960</v>
      </c>
      <c r="B2990">
        <f t="shared" si="1518"/>
        <v>180</v>
      </c>
    </row>
    <row r="2991" spans="1:2" x14ac:dyDescent="0.25">
      <c r="A2991" s="1">
        <f t="shared" ref="A2991:A3054" si="1540">A2990+1</f>
        <v>44961</v>
      </c>
      <c r="B2991">
        <f t="shared" si="1518"/>
        <v>180</v>
      </c>
    </row>
    <row r="2992" spans="1:2" x14ac:dyDescent="0.25">
      <c r="A2992" s="1">
        <v>44961</v>
      </c>
      <c r="B2992">
        <f t="shared" si="1518"/>
        <v>180</v>
      </c>
    </row>
    <row r="2993" spans="1:2" x14ac:dyDescent="0.25">
      <c r="A2993" s="1">
        <f t="shared" ref="A2993:A3056" si="1541">A2992+1</f>
        <v>44962</v>
      </c>
      <c r="B2993">
        <f t="shared" si="1518"/>
        <v>180</v>
      </c>
    </row>
    <row r="2994" spans="1:2" x14ac:dyDescent="0.25">
      <c r="A2994" s="1">
        <v>44962</v>
      </c>
      <c r="B2994">
        <f t="shared" si="1518"/>
        <v>180</v>
      </c>
    </row>
    <row r="2995" spans="1:2" x14ac:dyDescent="0.25">
      <c r="A2995" s="1">
        <f t="shared" ref="A2995:A3058" si="1542">A2994+1</f>
        <v>44963</v>
      </c>
      <c r="B2995">
        <f t="shared" si="1518"/>
        <v>180</v>
      </c>
    </row>
    <row r="2996" spans="1:2" x14ac:dyDescent="0.25">
      <c r="A2996" s="1">
        <v>44963</v>
      </c>
      <c r="B2996">
        <f t="shared" si="1518"/>
        <v>180</v>
      </c>
    </row>
    <row r="2997" spans="1:2" x14ac:dyDescent="0.25">
      <c r="A2997" s="1">
        <f t="shared" ref="A2997:A3060" si="1543">A2996+1</f>
        <v>44964</v>
      </c>
      <c r="B2997">
        <f t="shared" si="1518"/>
        <v>180</v>
      </c>
    </row>
    <row r="2998" spans="1:2" x14ac:dyDescent="0.25">
      <c r="A2998" s="1">
        <v>44964</v>
      </c>
      <c r="B2998">
        <f t="shared" si="1518"/>
        <v>180</v>
      </c>
    </row>
    <row r="2999" spans="1:2" x14ac:dyDescent="0.25">
      <c r="A2999" s="1">
        <f t="shared" ref="A2999:A3062" si="1544">A2998+1</f>
        <v>44965</v>
      </c>
      <c r="B2999">
        <f t="shared" si="1518"/>
        <v>180</v>
      </c>
    </row>
    <row r="3000" spans="1:2" x14ac:dyDescent="0.25">
      <c r="A3000" s="1">
        <v>44965</v>
      </c>
      <c r="B3000">
        <f t="shared" si="1518"/>
        <v>180</v>
      </c>
    </row>
    <row r="3001" spans="1:2" x14ac:dyDescent="0.25">
      <c r="A3001" s="1">
        <f t="shared" ref="A3001:A3064" si="1545">A3000+1</f>
        <v>44966</v>
      </c>
      <c r="B3001">
        <f t="shared" si="1518"/>
        <v>180</v>
      </c>
    </row>
    <row r="3002" spans="1:2" x14ac:dyDescent="0.25">
      <c r="A3002" s="1">
        <v>44966</v>
      </c>
      <c r="B3002">
        <f t="shared" si="1518"/>
        <v>180</v>
      </c>
    </row>
    <row r="3003" spans="1:2" x14ac:dyDescent="0.25">
      <c r="A3003" s="1">
        <f t="shared" ref="A3003:A3066" si="1546">A3002+1</f>
        <v>44967</v>
      </c>
      <c r="B3003">
        <f t="shared" si="1518"/>
        <v>180</v>
      </c>
    </row>
    <row r="3004" spans="1:2" x14ac:dyDescent="0.25">
      <c r="A3004" s="1">
        <v>44967</v>
      </c>
      <c r="B3004">
        <f t="shared" si="1518"/>
        <v>180</v>
      </c>
    </row>
    <row r="3005" spans="1:2" x14ac:dyDescent="0.25">
      <c r="A3005" s="1">
        <f t="shared" ref="A3005:A3068" si="1547">A3004+1</f>
        <v>44968</v>
      </c>
      <c r="B3005">
        <f t="shared" si="1518"/>
        <v>180</v>
      </c>
    </row>
    <row r="3006" spans="1:2" x14ac:dyDescent="0.25">
      <c r="A3006" s="1">
        <v>44968</v>
      </c>
      <c r="B3006">
        <f t="shared" si="1518"/>
        <v>180</v>
      </c>
    </row>
    <row r="3007" spans="1:2" x14ac:dyDescent="0.25">
      <c r="A3007" s="1">
        <f t="shared" ref="A3007:A3070" si="1548">A3006+1</f>
        <v>44969</v>
      </c>
      <c r="B3007">
        <f t="shared" si="1518"/>
        <v>180</v>
      </c>
    </row>
    <row r="3008" spans="1:2" x14ac:dyDescent="0.25">
      <c r="A3008" s="1">
        <v>44969</v>
      </c>
      <c r="B3008">
        <f t="shared" si="1518"/>
        <v>180</v>
      </c>
    </row>
    <row r="3009" spans="1:2" x14ac:dyDescent="0.25">
      <c r="A3009" s="1">
        <f t="shared" ref="A3009:A3072" si="1549">A3008+1</f>
        <v>44970</v>
      </c>
      <c r="B3009">
        <f t="shared" si="1518"/>
        <v>180</v>
      </c>
    </row>
    <row r="3010" spans="1:2" x14ac:dyDescent="0.25">
      <c r="A3010" s="1">
        <v>44970</v>
      </c>
      <c r="B3010">
        <f t="shared" si="1518"/>
        <v>180</v>
      </c>
    </row>
    <row r="3011" spans="1:2" x14ac:dyDescent="0.25">
      <c r="A3011" s="1">
        <f t="shared" ref="A3011:A3074" si="1550">A3010+1</f>
        <v>44971</v>
      </c>
      <c r="B3011">
        <f t="shared" ref="B3011:B3074" si="1551">VLOOKUP(A3011,$H$2:$I$14,2,1)</f>
        <v>180</v>
      </c>
    </row>
    <row r="3012" spans="1:2" x14ac:dyDescent="0.25">
      <c r="A3012" s="1">
        <v>44971</v>
      </c>
      <c r="B3012">
        <f t="shared" si="1551"/>
        <v>180</v>
      </c>
    </row>
    <row r="3013" spans="1:2" x14ac:dyDescent="0.25">
      <c r="A3013" s="1">
        <f t="shared" ref="A3013:A3076" si="1552">A3012+1</f>
        <v>44972</v>
      </c>
      <c r="B3013">
        <f t="shared" si="1551"/>
        <v>180</v>
      </c>
    </row>
    <row r="3014" spans="1:2" x14ac:dyDescent="0.25">
      <c r="A3014" s="1">
        <v>44972</v>
      </c>
      <c r="B3014">
        <f t="shared" si="1551"/>
        <v>180</v>
      </c>
    </row>
    <row r="3015" spans="1:2" x14ac:dyDescent="0.25">
      <c r="A3015" s="1">
        <f t="shared" ref="A3015:A3078" si="1553">A3014+1</f>
        <v>44973</v>
      </c>
      <c r="B3015">
        <f t="shared" si="1551"/>
        <v>180</v>
      </c>
    </row>
    <row r="3016" spans="1:2" x14ac:dyDescent="0.25">
      <c r="A3016" s="1">
        <v>44973</v>
      </c>
      <c r="B3016">
        <f t="shared" si="1551"/>
        <v>180</v>
      </c>
    </row>
    <row r="3017" spans="1:2" x14ac:dyDescent="0.25">
      <c r="A3017" s="1">
        <f t="shared" ref="A3017:A3080" si="1554">A3016+1</f>
        <v>44974</v>
      </c>
      <c r="B3017">
        <f t="shared" si="1551"/>
        <v>180</v>
      </c>
    </row>
    <row r="3018" spans="1:2" x14ac:dyDescent="0.25">
      <c r="A3018" s="1">
        <v>44974</v>
      </c>
      <c r="B3018">
        <f t="shared" si="1551"/>
        <v>180</v>
      </c>
    </row>
    <row r="3019" spans="1:2" x14ac:dyDescent="0.25">
      <c r="A3019" s="1">
        <f t="shared" ref="A3019:A3082" si="1555">A3018+1</f>
        <v>44975</v>
      </c>
      <c r="B3019">
        <f t="shared" si="1551"/>
        <v>180</v>
      </c>
    </row>
    <row r="3020" spans="1:2" x14ac:dyDescent="0.25">
      <c r="A3020" s="1">
        <v>44975</v>
      </c>
      <c r="B3020">
        <f t="shared" si="1551"/>
        <v>180</v>
      </c>
    </row>
    <row r="3021" spans="1:2" x14ac:dyDescent="0.25">
      <c r="A3021" s="1">
        <f t="shared" ref="A3021:A3084" si="1556">A3020+1</f>
        <v>44976</v>
      </c>
      <c r="B3021">
        <f t="shared" si="1551"/>
        <v>180</v>
      </c>
    </row>
    <row r="3022" spans="1:2" x14ac:dyDescent="0.25">
      <c r="A3022" s="1">
        <v>44976</v>
      </c>
      <c r="B3022">
        <f t="shared" si="1551"/>
        <v>180</v>
      </c>
    </row>
    <row r="3023" spans="1:2" x14ac:dyDescent="0.25">
      <c r="A3023" s="1">
        <f t="shared" ref="A3023:A3086" si="1557">A3022+1</f>
        <v>44977</v>
      </c>
      <c r="B3023">
        <f t="shared" si="1551"/>
        <v>180</v>
      </c>
    </row>
    <row r="3024" spans="1:2" x14ac:dyDescent="0.25">
      <c r="A3024" s="1">
        <v>44977</v>
      </c>
      <c r="B3024">
        <f t="shared" si="1551"/>
        <v>180</v>
      </c>
    </row>
    <row r="3025" spans="1:2" x14ac:dyDescent="0.25">
      <c r="A3025" s="1">
        <f t="shared" ref="A3025:A3088" si="1558">A3024+1</f>
        <v>44978</v>
      </c>
      <c r="B3025">
        <f t="shared" si="1551"/>
        <v>180</v>
      </c>
    </row>
    <row r="3026" spans="1:2" x14ac:dyDescent="0.25">
      <c r="A3026" s="1">
        <v>44978</v>
      </c>
      <c r="B3026">
        <f t="shared" si="1551"/>
        <v>180</v>
      </c>
    </row>
    <row r="3027" spans="1:2" x14ac:dyDescent="0.25">
      <c r="A3027" s="1">
        <f t="shared" ref="A3027:A3090" si="1559">A3026+1</f>
        <v>44979</v>
      </c>
      <c r="B3027">
        <f t="shared" si="1551"/>
        <v>180</v>
      </c>
    </row>
    <row r="3028" spans="1:2" x14ac:dyDescent="0.25">
      <c r="A3028" s="1">
        <v>44979</v>
      </c>
      <c r="B3028">
        <f t="shared" si="1551"/>
        <v>180</v>
      </c>
    </row>
    <row r="3029" spans="1:2" x14ac:dyDescent="0.25">
      <c r="A3029" s="1">
        <f t="shared" ref="A3029:A3092" si="1560">A3028+1</f>
        <v>44980</v>
      </c>
      <c r="B3029">
        <f t="shared" si="1551"/>
        <v>180</v>
      </c>
    </row>
    <row r="3030" spans="1:2" x14ac:dyDescent="0.25">
      <c r="A3030" s="1">
        <v>44980</v>
      </c>
      <c r="B3030">
        <f t="shared" si="1551"/>
        <v>180</v>
      </c>
    </row>
    <row r="3031" spans="1:2" x14ac:dyDescent="0.25">
      <c r="A3031" s="1">
        <f t="shared" ref="A3031:A3094" si="1561">A3030+1</f>
        <v>44981</v>
      </c>
      <c r="B3031">
        <f t="shared" si="1551"/>
        <v>180</v>
      </c>
    </row>
    <row r="3032" spans="1:2" x14ac:dyDescent="0.25">
      <c r="A3032" s="1">
        <v>44981</v>
      </c>
      <c r="B3032">
        <f t="shared" si="1551"/>
        <v>180</v>
      </c>
    </row>
    <row r="3033" spans="1:2" x14ac:dyDescent="0.25">
      <c r="A3033" s="1">
        <f t="shared" ref="A3033:A3096" si="1562">A3032+1</f>
        <v>44982</v>
      </c>
      <c r="B3033">
        <f t="shared" si="1551"/>
        <v>180</v>
      </c>
    </row>
    <row r="3034" spans="1:2" x14ac:dyDescent="0.25">
      <c r="A3034" s="1">
        <v>44982</v>
      </c>
      <c r="B3034">
        <f t="shared" si="1551"/>
        <v>180</v>
      </c>
    </row>
    <row r="3035" spans="1:2" x14ac:dyDescent="0.25">
      <c r="A3035" s="1">
        <f t="shared" ref="A3035:A3098" si="1563">A3034+1</f>
        <v>44983</v>
      </c>
      <c r="B3035">
        <f t="shared" si="1551"/>
        <v>180</v>
      </c>
    </row>
    <row r="3036" spans="1:2" x14ac:dyDescent="0.25">
      <c r="A3036" s="1">
        <v>44983</v>
      </c>
      <c r="B3036">
        <f t="shared" si="1551"/>
        <v>180</v>
      </c>
    </row>
    <row r="3037" spans="1:2" x14ac:dyDescent="0.25">
      <c r="A3037" s="1">
        <f t="shared" ref="A3037:A3100" si="1564">A3036+1</f>
        <v>44984</v>
      </c>
      <c r="B3037">
        <f t="shared" si="1551"/>
        <v>180</v>
      </c>
    </row>
    <row r="3038" spans="1:2" x14ac:dyDescent="0.25">
      <c r="A3038" s="1">
        <v>44984</v>
      </c>
      <c r="B3038">
        <f t="shared" si="1551"/>
        <v>180</v>
      </c>
    </row>
    <row r="3039" spans="1:2" x14ac:dyDescent="0.25">
      <c r="A3039" s="1">
        <f t="shared" ref="A3039:A3102" si="1565">A3038+1</f>
        <v>44985</v>
      </c>
      <c r="B3039">
        <f t="shared" si="1551"/>
        <v>180</v>
      </c>
    </row>
    <row r="3040" spans="1:2" x14ac:dyDescent="0.25">
      <c r="A3040" s="1">
        <v>44985</v>
      </c>
      <c r="B3040">
        <f t="shared" si="1551"/>
        <v>180</v>
      </c>
    </row>
    <row r="3041" spans="1:2" x14ac:dyDescent="0.25">
      <c r="A3041" s="1">
        <f t="shared" ref="A3041:A3104" si="1566">A3040+1</f>
        <v>44986</v>
      </c>
      <c r="B3041">
        <f t="shared" si="1551"/>
        <v>180</v>
      </c>
    </row>
    <row r="3042" spans="1:2" x14ac:dyDescent="0.25">
      <c r="A3042" s="1">
        <v>44986</v>
      </c>
      <c r="B3042">
        <f t="shared" si="1551"/>
        <v>180</v>
      </c>
    </row>
    <row r="3043" spans="1:2" x14ac:dyDescent="0.25">
      <c r="A3043" s="1">
        <f t="shared" ref="A3043:A3106" si="1567">A3042+1</f>
        <v>44987</v>
      </c>
      <c r="B3043">
        <f t="shared" si="1551"/>
        <v>180</v>
      </c>
    </row>
    <row r="3044" spans="1:2" x14ac:dyDescent="0.25">
      <c r="A3044" s="1">
        <v>44987</v>
      </c>
      <c r="B3044">
        <f t="shared" si="1551"/>
        <v>180</v>
      </c>
    </row>
    <row r="3045" spans="1:2" x14ac:dyDescent="0.25">
      <c r="A3045" s="1">
        <f t="shared" ref="A3045:A3108" si="1568">A3044+1</f>
        <v>44988</v>
      </c>
      <c r="B3045">
        <f t="shared" si="1551"/>
        <v>180</v>
      </c>
    </row>
    <row r="3046" spans="1:2" x14ac:dyDescent="0.25">
      <c r="A3046" s="1">
        <v>44988</v>
      </c>
      <c r="B3046">
        <f t="shared" si="1551"/>
        <v>180</v>
      </c>
    </row>
    <row r="3047" spans="1:2" x14ac:dyDescent="0.25">
      <c r="A3047" s="1">
        <f t="shared" ref="A3047:A3110" si="1569">A3046+1</f>
        <v>44989</v>
      </c>
      <c r="B3047">
        <f t="shared" si="1551"/>
        <v>180</v>
      </c>
    </row>
    <row r="3048" spans="1:2" x14ac:dyDescent="0.25">
      <c r="A3048" s="1">
        <v>44989</v>
      </c>
      <c r="B3048">
        <f t="shared" si="1551"/>
        <v>180</v>
      </c>
    </row>
    <row r="3049" spans="1:2" x14ac:dyDescent="0.25">
      <c r="A3049" s="1">
        <f t="shared" ref="A3049:A3112" si="1570">A3048+1</f>
        <v>44990</v>
      </c>
      <c r="B3049">
        <f t="shared" si="1551"/>
        <v>180</v>
      </c>
    </row>
    <row r="3050" spans="1:2" x14ac:dyDescent="0.25">
      <c r="A3050" s="1">
        <v>44990</v>
      </c>
      <c r="B3050">
        <f t="shared" si="1551"/>
        <v>180</v>
      </c>
    </row>
    <row r="3051" spans="1:2" x14ac:dyDescent="0.25">
      <c r="A3051" s="1">
        <f t="shared" ref="A3051:A3114" si="1571">A3050+1</f>
        <v>44991</v>
      </c>
      <c r="B3051">
        <f t="shared" si="1551"/>
        <v>180</v>
      </c>
    </row>
    <row r="3052" spans="1:2" x14ac:dyDescent="0.25">
      <c r="A3052" s="1">
        <v>44991</v>
      </c>
      <c r="B3052">
        <f t="shared" si="1551"/>
        <v>180</v>
      </c>
    </row>
    <row r="3053" spans="1:2" x14ac:dyDescent="0.25">
      <c r="A3053" s="1">
        <f t="shared" ref="A3053:A3116" si="1572">A3052+1</f>
        <v>44992</v>
      </c>
      <c r="B3053">
        <f t="shared" si="1551"/>
        <v>180</v>
      </c>
    </row>
    <row r="3054" spans="1:2" x14ac:dyDescent="0.25">
      <c r="A3054" s="1">
        <v>44992</v>
      </c>
      <c r="B3054">
        <f t="shared" si="1551"/>
        <v>180</v>
      </c>
    </row>
    <row r="3055" spans="1:2" x14ac:dyDescent="0.25">
      <c r="A3055" s="1">
        <f t="shared" ref="A3055:A3118" si="1573">A3054+1</f>
        <v>44993</v>
      </c>
      <c r="B3055">
        <f t="shared" si="1551"/>
        <v>180</v>
      </c>
    </row>
    <row r="3056" spans="1:2" x14ac:dyDescent="0.25">
      <c r="A3056" s="1">
        <v>44993</v>
      </c>
      <c r="B3056">
        <f t="shared" si="1551"/>
        <v>180</v>
      </c>
    </row>
    <row r="3057" spans="1:2" x14ac:dyDescent="0.25">
      <c r="A3057" s="1">
        <f t="shared" ref="A3057:A3120" si="1574">A3056+1</f>
        <v>44994</v>
      </c>
      <c r="B3057">
        <f t="shared" si="1551"/>
        <v>180</v>
      </c>
    </row>
    <row r="3058" spans="1:2" x14ac:dyDescent="0.25">
      <c r="A3058" s="1">
        <v>44994</v>
      </c>
      <c r="B3058">
        <f t="shared" si="1551"/>
        <v>180</v>
      </c>
    </row>
    <row r="3059" spans="1:2" x14ac:dyDescent="0.25">
      <c r="A3059" s="1">
        <f t="shared" ref="A3059:A3122" si="1575">A3058+1</f>
        <v>44995</v>
      </c>
      <c r="B3059">
        <f t="shared" si="1551"/>
        <v>180</v>
      </c>
    </row>
    <row r="3060" spans="1:2" x14ac:dyDescent="0.25">
      <c r="A3060" s="1">
        <v>44995</v>
      </c>
      <c r="B3060">
        <f t="shared" si="1551"/>
        <v>180</v>
      </c>
    </row>
    <row r="3061" spans="1:2" x14ac:dyDescent="0.25">
      <c r="A3061" s="1">
        <f t="shared" ref="A3061:A3124" si="1576">A3060+1</f>
        <v>44996</v>
      </c>
      <c r="B3061">
        <f t="shared" si="1551"/>
        <v>180</v>
      </c>
    </row>
    <row r="3062" spans="1:2" x14ac:dyDescent="0.25">
      <c r="A3062" s="1">
        <v>44996</v>
      </c>
      <c r="B3062">
        <f t="shared" si="1551"/>
        <v>180</v>
      </c>
    </row>
    <row r="3063" spans="1:2" x14ac:dyDescent="0.25">
      <c r="A3063" s="1">
        <f t="shared" ref="A3063:A3126" si="1577">A3062+1</f>
        <v>44997</v>
      </c>
      <c r="B3063">
        <f t="shared" si="1551"/>
        <v>180</v>
      </c>
    </row>
    <row r="3064" spans="1:2" x14ac:dyDescent="0.25">
      <c r="A3064" s="1">
        <v>44997</v>
      </c>
      <c r="B3064">
        <f t="shared" si="1551"/>
        <v>180</v>
      </c>
    </row>
    <row r="3065" spans="1:2" x14ac:dyDescent="0.25">
      <c r="A3065" s="1">
        <f t="shared" ref="A3065:A3128" si="1578">A3064+1</f>
        <v>44998</v>
      </c>
      <c r="B3065">
        <f t="shared" si="1551"/>
        <v>180</v>
      </c>
    </row>
    <row r="3066" spans="1:2" x14ac:dyDescent="0.25">
      <c r="A3066" s="1">
        <v>44998</v>
      </c>
      <c r="B3066">
        <f t="shared" si="1551"/>
        <v>180</v>
      </c>
    </row>
    <row r="3067" spans="1:2" x14ac:dyDescent="0.25">
      <c r="A3067" s="1">
        <f t="shared" ref="A3067:A3130" si="1579">A3066+1</f>
        <v>44999</v>
      </c>
      <c r="B3067">
        <f t="shared" si="1551"/>
        <v>180</v>
      </c>
    </row>
    <row r="3068" spans="1:2" x14ac:dyDescent="0.25">
      <c r="A3068" s="1">
        <v>44999</v>
      </c>
      <c r="B3068">
        <f t="shared" si="1551"/>
        <v>180</v>
      </c>
    </row>
    <row r="3069" spans="1:2" x14ac:dyDescent="0.25">
      <c r="A3069" s="1">
        <f t="shared" ref="A3069:A3132" si="1580">A3068+1</f>
        <v>45000</v>
      </c>
      <c r="B3069">
        <f t="shared" si="1551"/>
        <v>180</v>
      </c>
    </row>
    <row r="3070" spans="1:2" x14ac:dyDescent="0.25">
      <c r="A3070" s="1">
        <v>45000</v>
      </c>
      <c r="B3070">
        <f t="shared" si="1551"/>
        <v>180</v>
      </c>
    </row>
    <row r="3071" spans="1:2" x14ac:dyDescent="0.25">
      <c r="A3071" s="1">
        <f t="shared" ref="A3071:A3134" si="1581">A3070+1</f>
        <v>45001</v>
      </c>
      <c r="B3071">
        <f t="shared" si="1551"/>
        <v>180</v>
      </c>
    </row>
    <row r="3072" spans="1:2" x14ac:dyDescent="0.25">
      <c r="A3072" s="1">
        <v>45001</v>
      </c>
      <c r="B3072">
        <f t="shared" si="1551"/>
        <v>180</v>
      </c>
    </row>
    <row r="3073" spans="1:2" x14ac:dyDescent="0.25">
      <c r="A3073" s="1">
        <f t="shared" ref="A3073:A3136" si="1582">A3072+1</f>
        <v>45002</v>
      </c>
      <c r="B3073">
        <f t="shared" si="1551"/>
        <v>180</v>
      </c>
    </row>
    <row r="3074" spans="1:2" x14ac:dyDescent="0.25">
      <c r="A3074" s="1">
        <v>45002</v>
      </c>
      <c r="B3074">
        <f t="shared" si="1551"/>
        <v>180</v>
      </c>
    </row>
    <row r="3075" spans="1:2" x14ac:dyDescent="0.25">
      <c r="A3075" s="1">
        <f t="shared" ref="A3075:A3138" si="1583">A3074+1</f>
        <v>45003</v>
      </c>
      <c r="B3075">
        <f t="shared" ref="B3075:B3138" si="1584">VLOOKUP(A3075,$H$2:$I$14,2,1)</f>
        <v>180</v>
      </c>
    </row>
    <row r="3076" spans="1:2" x14ac:dyDescent="0.25">
      <c r="A3076" s="1">
        <v>45003</v>
      </c>
      <c r="B3076">
        <f t="shared" si="1584"/>
        <v>180</v>
      </c>
    </row>
    <row r="3077" spans="1:2" x14ac:dyDescent="0.25">
      <c r="A3077" s="1">
        <f t="shared" ref="A3077:A3140" si="1585">A3076+1</f>
        <v>45004</v>
      </c>
      <c r="B3077">
        <f t="shared" si="1584"/>
        <v>180</v>
      </c>
    </row>
    <row r="3078" spans="1:2" x14ac:dyDescent="0.25">
      <c r="A3078" s="1">
        <v>45004</v>
      </c>
      <c r="B3078">
        <f t="shared" si="1584"/>
        <v>180</v>
      </c>
    </row>
    <row r="3079" spans="1:2" x14ac:dyDescent="0.25">
      <c r="A3079" s="1">
        <f t="shared" ref="A3079:A3142" si="1586">A3078+1</f>
        <v>45005</v>
      </c>
      <c r="B3079">
        <f t="shared" si="1584"/>
        <v>180</v>
      </c>
    </row>
    <row r="3080" spans="1:2" x14ac:dyDescent="0.25">
      <c r="A3080" s="1">
        <v>45005</v>
      </c>
      <c r="B3080">
        <f t="shared" si="1584"/>
        <v>180</v>
      </c>
    </row>
    <row r="3081" spans="1:2" x14ac:dyDescent="0.25">
      <c r="A3081" s="1">
        <f t="shared" ref="A3081:A3144" si="1587">A3080+1</f>
        <v>45006</v>
      </c>
      <c r="B3081">
        <f t="shared" si="1584"/>
        <v>180</v>
      </c>
    </row>
    <row r="3082" spans="1:2" x14ac:dyDescent="0.25">
      <c r="A3082" s="1">
        <v>45006</v>
      </c>
      <c r="B3082">
        <f t="shared" si="1584"/>
        <v>180</v>
      </c>
    </row>
    <row r="3083" spans="1:2" x14ac:dyDescent="0.25">
      <c r="A3083" s="1">
        <f t="shared" ref="A3083:A3146" si="1588">A3082+1</f>
        <v>45007</v>
      </c>
      <c r="B3083">
        <f t="shared" si="1584"/>
        <v>180</v>
      </c>
    </row>
    <row r="3084" spans="1:2" x14ac:dyDescent="0.25">
      <c r="A3084" s="1">
        <v>45007</v>
      </c>
      <c r="B3084">
        <f t="shared" si="1584"/>
        <v>180</v>
      </c>
    </row>
    <row r="3085" spans="1:2" x14ac:dyDescent="0.25">
      <c r="A3085" s="1">
        <f t="shared" ref="A3085:A3148" si="1589">A3084+1</f>
        <v>45008</v>
      </c>
      <c r="B3085">
        <f t="shared" si="1584"/>
        <v>180</v>
      </c>
    </row>
    <row r="3086" spans="1:2" x14ac:dyDescent="0.25">
      <c r="A3086" s="1">
        <v>45008</v>
      </c>
      <c r="B3086">
        <f t="shared" si="1584"/>
        <v>180</v>
      </c>
    </row>
    <row r="3087" spans="1:2" x14ac:dyDescent="0.25">
      <c r="A3087" s="1">
        <f t="shared" ref="A3087:A3150" si="1590">A3086+1</f>
        <v>45009</v>
      </c>
      <c r="B3087">
        <f t="shared" si="1584"/>
        <v>180</v>
      </c>
    </row>
    <row r="3088" spans="1:2" x14ac:dyDescent="0.25">
      <c r="A3088" s="1">
        <v>45009</v>
      </c>
      <c r="B3088">
        <f t="shared" si="1584"/>
        <v>180</v>
      </c>
    </row>
    <row r="3089" spans="1:2" x14ac:dyDescent="0.25">
      <c r="A3089" s="1">
        <f t="shared" ref="A3089:A3152" si="1591">A3088+1</f>
        <v>45010</v>
      </c>
      <c r="B3089">
        <f t="shared" si="1584"/>
        <v>180</v>
      </c>
    </row>
    <row r="3090" spans="1:2" x14ac:dyDescent="0.25">
      <c r="A3090" s="1">
        <v>45010</v>
      </c>
      <c r="B3090">
        <f t="shared" si="1584"/>
        <v>180</v>
      </c>
    </row>
    <row r="3091" spans="1:2" x14ac:dyDescent="0.25">
      <c r="A3091" s="1">
        <f t="shared" ref="A3091:A3154" si="1592">A3090+1</f>
        <v>45011</v>
      </c>
      <c r="B3091">
        <f t="shared" si="1584"/>
        <v>180</v>
      </c>
    </row>
    <row r="3092" spans="1:2" x14ac:dyDescent="0.25">
      <c r="A3092" s="1">
        <v>45011</v>
      </c>
      <c r="B3092">
        <f t="shared" si="1584"/>
        <v>180</v>
      </c>
    </row>
    <row r="3093" spans="1:2" x14ac:dyDescent="0.25">
      <c r="A3093" s="1">
        <f t="shared" ref="A3093:A3156" si="1593">A3092+1</f>
        <v>45012</v>
      </c>
      <c r="B3093">
        <f t="shared" si="1584"/>
        <v>180</v>
      </c>
    </row>
    <row r="3094" spans="1:2" x14ac:dyDescent="0.25">
      <c r="A3094" s="1">
        <v>45012</v>
      </c>
      <c r="B3094">
        <f t="shared" si="1584"/>
        <v>180</v>
      </c>
    </row>
    <row r="3095" spans="1:2" x14ac:dyDescent="0.25">
      <c r="A3095" s="1">
        <f t="shared" ref="A3095:A3158" si="1594">A3094+1</f>
        <v>45013</v>
      </c>
      <c r="B3095">
        <f t="shared" si="1584"/>
        <v>180</v>
      </c>
    </row>
    <row r="3096" spans="1:2" x14ac:dyDescent="0.25">
      <c r="A3096" s="1">
        <v>45013</v>
      </c>
      <c r="B3096">
        <f t="shared" si="1584"/>
        <v>180</v>
      </c>
    </row>
    <row r="3097" spans="1:2" x14ac:dyDescent="0.25">
      <c r="A3097" s="1">
        <f t="shared" ref="A3097:A3160" si="1595">A3096+1</f>
        <v>45014</v>
      </c>
      <c r="B3097">
        <f t="shared" si="1584"/>
        <v>180</v>
      </c>
    </row>
    <row r="3098" spans="1:2" x14ac:dyDescent="0.25">
      <c r="A3098" s="1">
        <v>45014</v>
      </c>
      <c r="B3098">
        <f t="shared" si="1584"/>
        <v>180</v>
      </c>
    </row>
    <row r="3099" spans="1:2" x14ac:dyDescent="0.25">
      <c r="A3099" s="1">
        <f t="shared" ref="A3099:A3162" si="1596">A3098+1</f>
        <v>45015</v>
      </c>
      <c r="B3099">
        <f t="shared" si="1584"/>
        <v>180</v>
      </c>
    </row>
    <row r="3100" spans="1:2" x14ac:dyDescent="0.25">
      <c r="A3100" s="1">
        <v>45015</v>
      </c>
      <c r="B3100">
        <f t="shared" si="1584"/>
        <v>180</v>
      </c>
    </row>
    <row r="3101" spans="1:2" x14ac:dyDescent="0.25">
      <c r="A3101" s="1">
        <f t="shared" ref="A3101:A3164" si="1597">A3100+1</f>
        <v>45016</v>
      </c>
      <c r="B3101">
        <f t="shared" si="1584"/>
        <v>180</v>
      </c>
    </row>
    <row r="3102" spans="1:2" x14ac:dyDescent="0.25">
      <c r="A3102" s="1">
        <v>45016</v>
      </c>
      <c r="B3102">
        <f t="shared" si="1584"/>
        <v>180</v>
      </c>
    </row>
    <row r="3103" spans="1:2" x14ac:dyDescent="0.25">
      <c r="A3103" s="1">
        <f t="shared" ref="A3103:A3166" si="1598">A3102+1</f>
        <v>45017</v>
      </c>
      <c r="B3103">
        <f t="shared" si="1584"/>
        <v>180</v>
      </c>
    </row>
    <row r="3104" spans="1:2" x14ac:dyDescent="0.25">
      <c r="A3104" s="1">
        <v>45017</v>
      </c>
      <c r="B3104">
        <f t="shared" si="1584"/>
        <v>180</v>
      </c>
    </row>
    <row r="3105" spans="1:2" x14ac:dyDescent="0.25">
      <c r="A3105" s="1">
        <f t="shared" ref="A3105:A3168" si="1599">A3104+1</f>
        <v>45018</v>
      </c>
      <c r="B3105">
        <f t="shared" si="1584"/>
        <v>180</v>
      </c>
    </row>
    <row r="3106" spans="1:2" x14ac:dyDescent="0.25">
      <c r="A3106" s="1">
        <v>45018</v>
      </c>
      <c r="B3106">
        <f t="shared" si="1584"/>
        <v>180</v>
      </c>
    </row>
    <row r="3107" spans="1:2" x14ac:dyDescent="0.25">
      <c r="A3107" s="1">
        <f t="shared" ref="A3107:A3170" si="1600">A3106+1</f>
        <v>45019</v>
      </c>
      <c r="B3107">
        <f t="shared" si="1584"/>
        <v>180</v>
      </c>
    </row>
    <row r="3108" spans="1:2" x14ac:dyDescent="0.25">
      <c r="A3108" s="1">
        <v>45019</v>
      </c>
      <c r="B3108">
        <f t="shared" si="1584"/>
        <v>180</v>
      </c>
    </row>
    <row r="3109" spans="1:2" x14ac:dyDescent="0.25">
      <c r="A3109" s="1">
        <f t="shared" ref="A3109:A3172" si="1601">A3108+1</f>
        <v>45020</v>
      </c>
      <c r="B3109">
        <f t="shared" si="1584"/>
        <v>180</v>
      </c>
    </row>
    <row r="3110" spans="1:2" x14ac:dyDescent="0.25">
      <c r="A3110" s="1">
        <v>45020</v>
      </c>
      <c r="B3110">
        <f t="shared" si="1584"/>
        <v>180</v>
      </c>
    </row>
    <row r="3111" spans="1:2" x14ac:dyDescent="0.25">
      <c r="A3111" s="1">
        <f t="shared" ref="A3111:A3174" si="1602">A3110+1</f>
        <v>45021</v>
      </c>
      <c r="B3111">
        <f t="shared" si="1584"/>
        <v>180</v>
      </c>
    </row>
    <row r="3112" spans="1:2" x14ac:dyDescent="0.25">
      <c r="A3112" s="1">
        <v>45021</v>
      </c>
      <c r="B3112">
        <f t="shared" si="1584"/>
        <v>180</v>
      </c>
    </row>
    <row r="3113" spans="1:2" x14ac:dyDescent="0.25">
      <c r="A3113" s="1">
        <f t="shared" ref="A3113:A3176" si="1603">A3112+1</f>
        <v>45022</v>
      </c>
      <c r="B3113">
        <f t="shared" si="1584"/>
        <v>180</v>
      </c>
    </row>
    <row r="3114" spans="1:2" x14ac:dyDescent="0.25">
      <c r="A3114" s="1">
        <v>45022</v>
      </c>
      <c r="B3114">
        <f t="shared" si="1584"/>
        <v>180</v>
      </c>
    </row>
    <row r="3115" spans="1:2" x14ac:dyDescent="0.25">
      <c r="A3115" s="1">
        <f t="shared" ref="A3115:A3178" si="1604">A3114+1</f>
        <v>45023</v>
      </c>
      <c r="B3115">
        <f t="shared" si="1584"/>
        <v>180</v>
      </c>
    </row>
    <row r="3116" spans="1:2" x14ac:dyDescent="0.25">
      <c r="A3116" s="1">
        <v>45023</v>
      </c>
      <c r="B3116">
        <f t="shared" si="1584"/>
        <v>180</v>
      </c>
    </row>
    <row r="3117" spans="1:2" x14ac:dyDescent="0.25">
      <c r="A3117" s="1">
        <f t="shared" ref="A3117:A3180" si="1605">A3116+1</f>
        <v>45024</v>
      </c>
      <c r="B3117">
        <f t="shared" si="1584"/>
        <v>180</v>
      </c>
    </row>
    <row r="3118" spans="1:2" x14ac:dyDescent="0.25">
      <c r="A3118" s="1">
        <v>45024</v>
      </c>
      <c r="B3118">
        <f t="shared" si="1584"/>
        <v>180</v>
      </c>
    </row>
    <row r="3119" spans="1:2" x14ac:dyDescent="0.25">
      <c r="A3119" s="1">
        <f t="shared" ref="A3119:A3182" si="1606">A3118+1</f>
        <v>45025</v>
      </c>
      <c r="B3119">
        <f t="shared" si="1584"/>
        <v>180</v>
      </c>
    </row>
    <row r="3120" spans="1:2" x14ac:dyDescent="0.25">
      <c r="A3120" s="1">
        <v>45025</v>
      </c>
      <c r="B3120">
        <f t="shared" si="1584"/>
        <v>180</v>
      </c>
    </row>
    <row r="3121" spans="1:2" x14ac:dyDescent="0.25">
      <c r="A3121" s="1">
        <f t="shared" ref="A3121:A3184" si="1607">A3120+1</f>
        <v>45026</v>
      </c>
      <c r="B3121">
        <f t="shared" si="1584"/>
        <v>180</v>
      </c>
    </row>
    <row r="3122" spans="1:2" x14ac:dyDescent="0.25">
      <c r="A3122" s="1">
        <v>45026</v>
      </c>
      <c r="B3122">
        <f t="shared" si="1584"/>
        <v>180</v>
      </c>
    </row>
    <row r="3123" spans="1:2" x14ac:dyDescent="0.25">
      <c r="A3123" s="1">
        <f t="shared" ref="A3123:A3186" si="1608">A3122+1</f>
        <v>45027</v>
      </c>
      <c r="B3123">
        <f t="shared" si="1584"/>
        <v>180</v>
      </c>
    </row>
    <row r="3124" spans="1:2" x14ac:dyDescent="0.25">
      <c r="A3124" s="1">
        <v>45027</v>
      </c>
      <c r="B3124">
        <f t="shared" si="1584"/>
        <v>180</v>
      </c>
    </row>
    <row r="3125" spans="1:2" x14ac:dyDescent="0.25">
      <c r="A3125" s="1">
        <f t="shared" ref="A3125:A3188" si="1609">A3124+1</f>
        <v>45028</v>
      </c>
      <c r="B3125">
        <f t="shared" si="1584"/>
        <v>180</v>
      </c>
    </row>
    <row r="3126" spans="1:2" x14ac:dyDescent="0.25">
      <c r="A3126" s="1">
        <v>45028</v>
      </c>
      <c r="B3126">
        <f t="shared" si="1584"/>
        <v>180</v>
      </c>
    </row>
    <row r="3127" spans="1:2" x14ac:dyDescent="0.25">
      <c r="A3127" s="1">
        <f t="shared" ref="A3127:A3190" si="1610">A3126+1</f>
        <v>45029</v>
      </c>
      <c r="B3127">
        <f t="shared" si="1584"/>
        <v>180</v>
      </c>
    </row>
    <row r="3128" spans="1:2" x14ac:dyDescent="0.25">
      <c r="A3128" s="1">
        <v>45029</v>
      </c>
      <c r="B3128">
        <f t="shared" si="1584"/>
        <v>180</v>
      </c>
    </row>
    <row r="3129" spans="1:2" x14ac:dyDescent="0.25">
      <c r="A3129" s="1">
        <f t="shared" ref="A3129:A3192" si="1611">A3128+1</f>
        <v>45030</v>
      </c>
      <c r="B3129">
        <f t="shared" si="1584"/>
        <v>180</v>
      </c>
    </row>
    <row r="3130" spans="1:2" x14ac:dyDescent="0.25">
      <c r="A3130" s="1">
        <v>45030</v>
      </c>
      <c r="B3130">
        <f t="shared" si="1584"/>
        <v>180</v>
      </c>
    </row>
    <row r="3131" spans="1:2" x14ac:dyDescent="0.25">
      <c r="A3131" s="1">
        <f t="shared" ref="A3131:A3194" si="1612">A3130+1</f>
        <v>45031</v>
      </c>
      <c r="B3131">
        <f t="shared" si="1584"/>
        <v>180</v>
      </c>
    </row>
    <row r="3132" spans="1:2" x14ac:dyDescent="0.25">
      <c r="A3132" s="1">
        <v>45031</v>
      </c>
      <c r="B3132">
        <f t="shared" si="1584"/>
        <v>180</v>
      </c>
    </row>
    <row r="3133" spans="1:2" x14ac:dyDescent="0.25">
      <c r="A3133" s="1">
        <f t="shared" ref="A3133:A3196" si="1613">A3132+1</f>
        <v>45032</v>
      </c>
      <c r="B3133">
        <f t="shared" si="1584"/>
        <v>180</v>
      </c>
    </row>
    <row r="3134" spans="1:2" x14ac:dyDescent="0.25">
      <c r="A3134" s="1">
        <v>45032</v>
      </c>
      <c r="B3134">
        <f t="shared" si="1584"/>
        <v>180</v>
      </c>
    </row>
    <row r="3135" spans="1:2" x14ac:dyDescent="0.25">
      <c r="A3135" s="1">
        <f t="shared" ref="A3135:A3198" si="1614">A3134+1</f>
        <v>45033</v>
      </c>
      <c r="B3135">
        <f t="shared" si="1584"/>
        <v>180</v>
      </c>
    </row>
    <row r="3136" spans="1:2" x14ac:dyDescent="0.25">
      <c r="A3136" s="1">
        <v>45033</v>
      </c>
      <c r="B3136">
        <f t="shared" si="1584"/>
        <v>180</v>
      </c>
    </row>
    <row r="3137" spans="1:2" x14ac:dyDescent="0.25">
      <c r="A3137" s="1">
        <f t="shared" ref="A3137:A3200" si="1615">A3136+1</f>
        <v>45034</v>
      </c>
      <c r="B3137">
        <f t="shared" si="1584"/>
        <v>180</v>
      </c>
    </row>
    <row r="3138" spans="1:2" x14ac:dyDescent="0.25">
      <c r="A3138" s="1">
        <v>45034</v>
      </c>
      <c r="B3138">
        <f t="shared" si="1584"/>
        <v>180</v>
      </c>
    </row>
    <row r="3139" spans="1:2" x14ac:dyDescent="0.25">
      <c r="A3139" s="1">
        <f t="shared" ref="A3139:A3202" si="1616">A3138+1</f>
        <v>45035</v>
      </c>
      <c r="B3139">
        <f t="shared" ref="B3139:B3202" si="1617">VLOOKUP(A3139,$H$2:$I$14,2,1)</f>
        <v>180</v>
      </c>
    </row>
    <row r="3140" spans="1:2" x14ac:dyDescent="0.25">
      <c r="A3140" s="1">
        <v>45035</v>
      </c>
      <c r="B3140">
        <f t="shared" si="1617"/>
        <v>180</v>
      </c>
    </row>
    <row r="3141" spans="1:2" x14ac:dyDescent="0.25">
      <c r="A3141" s="1">
        <f t="shared" ref="A3141:A3204" si="1618">A3140+1</f>
        <v>45036</v>
      </c>
      <c r="B3141">
        <f t="shared" si="1617"/>
        <v>180</v>
      </c>
    </row>
    <row r="3142" spans="1:2" x14ac:dyDescent="0.25">
      <c r="A3142" s="1">
        <v>45036</v>
      </c>
      <c r="B3142">
        <f t="shared" si="1617"/>
        <v>180</v>
      </c>
    </row>
    <row r="3143" spans="1:2" x14ac:dyDescent="0.25">
      <c r="A3143" s="1">
        <f t="shared" ref="A3143:A3206" si="1619">A3142+1</f>
        <v>45037</v>
      </c>
      <c r="B3143">
        <f t="shared" si="1617"/>
        <v>180</v>
      </c>
    </row>
    <row r="3144" spans="1:2" x14ac:dyDescent="0.25">
      <c r="A3144" s="1">
        <v>45037</v>
      </c>
      <c r="B3144">
        <f t="shared" si="1617"/>
        <v>180</v>
      </c>
    </row>
    <row r="3145" spans="1:2" x14ac:dyDescent="0.25">
      <c r="A3145" s="1">
        <f t="shared" ref="A3145:A3208" si="1620">A3144+1</f>
        <v>45038</v>
      </c>
      <c r="B3145">
        <f t="shared" si="1617"/>
        <v>180</v>
      </c>
    </row>
    <row r="3146" spans="1:2" x14ac:dyDescent="0.25">
      <c r="A3146" s="1">
        <v>45038</v>
      </c>
      <c r="B3146">
        <f t="shared" si="1617"/>
        <v>180</v>
      </c>
    </row>
    <row r="3147" spans="1:2" x14ac:dyDescent="0.25">
      <c r="A3147" s="1">
        <f t="shared" ref="A3147:A3210" si="1621">A3146+1</f>
        <v>45039</v>
      </c>
      <c r="B3147">
        <f t="shared" si="1617"/>
        <v>180</v>
      </c>
    </row>
    <row r="3148" spans="1:2" x14ac:dyDescent="0.25">
      <c r="A3148" s="1">
        <v>45039</v>
      </c>
      <c r="B3148">
        <f t="shared" si="1617"/>
        <v>180</v>
      </c>
    </row>
    <row r="3149" spans="1:2" x14ac:dyDescent="0.25">
      <c r="A3149" s="1">
        <f t="shared" ref="A3149:A3212" si="1622">A3148+1</f>
        <v>45040</v>
      </c>
      <c r="B3149">
        <f t="shared" si="1617"/>
        <v>180</v>
      </c>
    </row>
    <row r="3150" spans="1:2" x14ac:dyDescent="0.25">
      <c r="A3150" s="1">
        <v>45040</v>
      </c>
      <c r="B3150">
        <f t="shared" si="1617"/>
        <v>180</v>
      </c>
    </row>
    <row r="3151" spans="1:2" x14ac:dyDescent="0.25">
      <c r="A3151" s="1">
        <f t="shared" ref="A3151:A3214" si="1623">A3150+1</f>
        <v>45041</v>
      </c>
      <c r="B3151">
        <f t="shared" si="1617"/>
        <v>180</v>
      </c>
    </row>
    <row r="3152" spans="1:2" x14ac:dyDescent="0.25">
      <c r="A3152" s="1">
        <v>45041</v>
      </c>
      <c r="B3152">
        <f t="shared" si="1617"/>
        <v>180</v>
      </c>
    </row>
    <row r="3153" spans="1:2" x14ac:dyDescent="0.25">
      <c r="A3153" s="1">
        <f t="shared" ref="A3153:A3216" si="1624">A3152+1</f>
        <v>45042</v>
      </c>
      <c r="B3153">
        <f t="shared" si="1617"/>
        <v>180</v>
      </c>
    </row>
    <row r="3154" spans="1:2" x14ac:dyDescent="0.25">
      <c r="A3154" s="1">
        <v>45042</v>
      </c>
      <c r="B3154">
        <f t="shared" si="1617"/>
        <v>180</v>
      </c>
    </row>
    <row r="3155" spans="1:2" x14ac:dyDescent="0.25">
      <c r="A3155" s="1">
        <f t="shared" ref="A3155:A3218" si="1625">A3154+1</f>
        <v>45043</v>
      </c>
      <c r="B3155">
        <f t="shared" si="1617"/>
        <v>180</v>
      </c>
    </row>
    <row r="3156" spans="1:2" x14ac:dyDescent="0.25">
      <c r="A3156" s="1">
        <v>45043</v>
      </c>
      <c r="B3156">
        <f t="shared" si="1617"/>
        <v>180</v>
      </c>
    </row>
    <row r="3157" spans="1:2" x14ac:dyDescent="0.25">
      <c r="A3157" s="1">
        <f t="shared" ref="A3157:A3220" si="1626">A3156+1</f>
        <v>45044</v>
      </c>
      <c r="B3157">
        <f t="shared" si="1617"/>
        <v>180</v>
      </c>
    </row>
    <row r="3158" spans="1:2" x14ac:dyDescent="0.25">
      <c r="A3158" s="1">
        <v>45044</v>
      </c>
      <c r="B3158">
        <f t="shared" si="1617"/>
        <v>180</v>
      </c>
    </row>
    <row r="3159" spans="1:2" x14ac:dyDescent="0.25">
      <c r="A3159" s="1">
        <f t="shared" ref="A3159:A3222" si="1627">A3158+1</f>
        <v>45045</v>
      </c>
      <c r="B3159">
        <f t="shared" si="1617"/>
        <v>180</v>
      </c>
    </row>
    <row r="3160" spans="1:2" x14ac:dyDescent="0.25">
      <c r="A3160" s="1">
        <v>45045</v>
      </c>
      <c r="B3160">
        <f t="shared" si="1617"/>
        <v>180</v>
      </c>
    </row>
    <row r="3161" spans="1:2" x14ac:dyDescent="0.25">
      <c r="A3161" s="1">
        <f t="shared" ref="A3161:A3224" si="1628">A3160+1</f>
        <v>45046</v>
      </c>
      <c r="B3161">
        <f t="shared" si="1617"/>
        <v>180</v>
      </c>
    </row>
    <row r="3162" spans="1:2" x14ac:dyDescent="0.25">
      <c r="A3162" s="1">
        <v>45046</v>
      </c>
      <c r="B3162">
        <f t="shared" si="1617"/>
        <v>180</v>
      </c>
    </row>
    <row r="3163" spans="1:2" x14ac:dyDescent="0.25">
      <c r="A3163" s="1">
        <f t="shared" ref="A3163:A3226" si="1629">A3162+1</f>
        <v>45047</v>
      </c>
      <c r="B3163">
        <f t="shared" si="1617"/>
        <v>180</v>
      </c>
    </row>
    <row r="3164" spans="1:2" x14ac:dyDescent="0.25">
      <c r="A3164" s="1">
        <v>45047</v>
      </c>
      <c r="B3164">
        <f t="shared" si="1617"/>
        <v>180</v>
      </c>
    </row>
    <row r="3165" spans="1:2" x14ac:dyDescent="0.25">
      <c r="A3165" s="1">
        <f t="shared" ref="A3165:A3228" si="1630">A3164+1</f>
        <v>45048</v>
      </c>
      <c r="B3165">
        <f t="shared" si="1617"/>
        <v>180</v>
      </c>
    </row>
    <row r="3166" spans="1:2" x14ac:dyDescent="0.25">
      <c r="A3166" s="1">
        <v>45048</v>
      </c>
      <c r="B3166">
        <f t="shared" si="1617"/>
        <v>180</v>
      </c>
    </row>
    <row r="3167" spans="1:2" x14ac:dyDescent="0.25">
      <c r="A3167" s="1">
        <f t="shared" ref="A3167:A3230" si="1631">A3166+1</f>
        <v>45049</v>
      </c>
      <c r="B3167">
        <f t="shared" si="1617"/>
        <v>180</v>
      </c>
    </row>
    <row r="3168" spans="1:2" x14ac:dyDescent="0.25">
      <c r="A3168" s="1">
        <v>45049</v>
      </c>
      <c r="B3168">
        <f t="shared" si="1617"/>
        <v>180</v>
      </c>
    </row>
    <row r="3169" spans="1:2" x14ac:dyDescent="0.25">
      <c r="A3169" s="1">
        <f t="shared" ref="A3169:A3232" si="1632">A3168+1</f>
        <v>45050</v>
      </c>
      <c r="B3169">
        <f t="shared" si="1617"/>
        <v>180</v>
      </c>
    </row>
    <row r="3170" spans="1:2" x14ac:dyDescent="0.25">
      <c r="A3170" s="1">
        <v>45050</v>
      </c>
      <c r="B3170">
        <f t="shared" si="1617"/>
        <v>180</v>
      </c>
    </row>
    <row r="3171" spans="1:2" x14ac:dyDescent="0.25">
      <c r="A3171" s="1">
        <f t="shared" ref="A3171:A3234" si="1633">A3170+1</f>
        <v>45051</v>
      </c>
      <c r="B3171">
        <f t="shared" si="1617"/>
        <v>180</v>
      </c>
    </row>
    <row r="3172" spans="1:2" x14ac:dyDescent="0.25">
      <c r="A3172" s="1">
        <v>45051</v>
      </c>
      <c r="B3172">
        <f t="shared" si="1617"/>
        <v>180</v>
      </c>
    </row>
    <row r="3173" spans="1:2" x14ac:dyDescent="0.25">
      <c r="A3173" s="1">
        <f t="shared" ref="A3173:A3236" si="1634">A3172+1</f>
        <v>45052</v>
      </c>
      <c r="B3173">
        <f t="shared" si="1617"/>
        <v>180</v>
      </c>
    </row>
    <row r="3174" spans="1:2" x14ac:dyDescent="0.25">
      <c r="A3174" s="1">
        <v>45052</v>
      </c>
      <c r="B3174">
        <f t="shared" si="1617"/>
        <v>180</v>
      </c>
    </row>
    <row r="3175" spans="1:2" x14ac:dyDescent="0.25">
      <c r="A3175" s="1">
        <f t="shared" ref="A3175:A3238" si="1635">A3174+1</f>
        <v>45053</v>
      </c>
      <c r="B3175">
        <f t="shared" si="1617"/>
        <v>180</v>
      </c>
    </row>
    <row r="3176" spans="1:2" x14ac:dyDescent="0.25">
      <c r="A3176" s="1">
        <v>45053</v>
      </c>
      <c r="B3176">
        <f t="shared" si="1617"/>
        <v>180</v>
      </c>
    </row>
    <row r="3177" spans="1:2" x14ac:dyDescent="0.25">
      <c r="A3177" s="1">
        <f t="shared" ref="A3177:A3240" si="1636">A3176+1</f>
        <v>45054</v>
      </c>
      <c r="B3177">
        <f t="shared" si="1617"/>
        <v>180</v>
      </c>
    </row>
    <row r="3178" spans="1:2" x14ac:dyDescent="0.25">
      <c r="A3178" s="1">
        <v>45054</v>
      </c>
      <c r="B3178">
        <f t="shared" si="1617"/>
        <v>180</v>
      </c>
    </row>
    <row r="3179" spans="1:2" x14ac:dyDescent="0.25">
      <c r="A3179" s="1">
        <f t="shared" ref="A3179:A3242" si="1637">A3178+1</f>
        <v>45055</v>
      </c>
      <c r="B3179">
        <f t="shared" si="1617"/>
        <v>180</v>
      </c>
    </row>
    <row r="3180" spans="1:2" x14ac:dyDescent="0.25">
      <c r="A3180" s="1">
        <v>45055</v>
      </c>
      <c r="B3180">
        <f t="shared" si="1617"/>
        <v>180</v>
      </c>
    </row>
    <row r="3181" spans="1:2" x14ac:dyDescent="0.25">
      <c r="A3181" s="1">
        <f t="shared" ref="A3181:A3244" si="1638">A3180+1</f>
        <v>45056</v>
      </c>
      <c r="B3181">
        <f t="shared" si="1617"/>
        <v>180</v>
      </c>
    </row>
    <row r="3182" spans="1:2" x14ac:dyDescent="0.25">
      <c r="A3182" s="1">
        <v>45056</v>
      </c>
      <c r="B3182">
        <f t="shared" si="1617"/>
        <v>180</v>
      </c>
    </row>
    <row r="3183" spans="1:2" x14ac:dyDescent="0.25">
      <c r="A3183" s="1">
        <f t="shared" ref="A3183:A3246" si="1639">A3182+1</f>
        <v>45057</v>
      </c>
      <c r="B3183">
        <f t="shared" si="1617"/>
        <v>180</v>
      </c>
    </row>
    <row r="3184" spans="1:2" x14ac:dyDescent="0.25">
      <c r="A3184" s="1">
        <v>45057</v>
      </c>
      <c r="B3184">
        <f t="shared" si="1617"/>
        <v>180</v>
      </c>
    </row>
    <row r="3185" spans="1:2" x14ac:dyDescent="0.25">
      <c r="A3185" s="1">
        <f t="shared" ref="A3185:A3248" si="1640">A3184+1</f>
        <v>45058</v>
      </c>
      <c r="B3185">
        <f t="shared" si="1617"/>
        <v>180</v>
      </c>
    </row>
    <row r="3186" spans="1:2" x14ac:dyDescent="0.25">
      <c r="A3186" s="1">
        <v>45058</v>
      </c>
      <c r="B3186">
        <f t="shared" si="1617"/>
        <v>180</v>
      </c>
    </row>
    <row r="3187" spans="1:2" x14ac:dyDescent="0.25">
      <c r="A3187" s="1">
        <f t="shared" ref="A3187:A3250" si="1641">A3186+1</f>
        <v>45059</v>
      </c>
      <c r="B3187">
        <f t="shared" si="1617"/>
        <v>180</v>
      </c>
    </row>
    <row r="3188" spans="1:2" x14ac:dyDescent="0.25">
      <c r="A3188" s="1">
        <v>45059</v>
      </c>
      <c r="B3188">
        <f t="shared" si="1617"/>
        <v>180</v>
      </c>
    </row>
    <row r="3189" spans="1:2" x14ac:dyDescent="0.25">
      <c r="A3189" s="1">
        <f t="shared" ref="A3189:A3252" si="1642">A3188+1</f>
        <v>45060</v>
      </c>
      <c r="B3189">
        <f t="shared" si="1617"/>
        <v>180</v>
      </c>
    </row>
    <row r="3190" spans="1:2" x14ac:dyDescent="0.25">
      <c r="A3190" s="1">
        <v>45060</v>
      </c>
      <c r="B3190">
        <f t="shared" si="1617"/>
        <v>180</v>
      </c>
    </row>
    <row r="3191" spans="1:2" x14ac:dyDescent="0.25">
      <c r="A3191" s="1">
        <f t="shared" ref="A3191:A3254" si="1643">A3190+1</f>
        <v>45061</v>
      </c>
      <c r="B3191">
        <f t="shared" si="1617"/>
        <v>180</v>
      </c>
    </row>
    <row r="3192" spans="1:2" x14ac:dyDescent="0.25">
      <c r="A3192" s="1">
        <v>45061</v>
      </c>
      <c r="B3192">
        <f t="shared" si="1617"/>
        <v>180</v>
      </c>
    </row>
    <row r="3193" spans="1:2" x14ac:dyDescent="0.25">
      <c r="A3193" s="1">
        <f t="shared" ref="A3193:A3256" si="1644">A3192+1</f>
        <v>45062</v>
      </c>
      <c r="B3193">
        <f t="shared" si="1617"/>
        <v>190</v>
      </c>
    </row>
    <row r="3194" spans="1:2" x14ac:dyDescent="0.25">
      <c r="A3194" s="1">
        <v>45062</v>
      </c>
      <c r="B3194">
        <f t="shared" si="1617"/>
        <v>190</v>
      </c>
    </row>
    <row r="3195" spans="1:2" x14ac:dyDescent="0.25">
      <c r="A3195" s="1">
        <f t="shared" ref="A3195:A3258" si="1645">A3194+1</f>
        <v>45063</v>
      </c>
      <c r="B3195">
        <f t="shared" si="1617"/>
        <v>190</v>
      </c>
    </row>
    <row r="3196" spans="1:2" x14ac:dyDescent="0.25">
      <c r="A3196" s="1">
        <v>45063</v>
      </c>
      <c r="B3196">
        <f t="shared" si="1617"/>
        <v>190</v>
      </c>
    </row>
    <row r="3197" spans="1:2" x14ac:dyDescent="0.25">
      <c r="A3197" s="1">
        <f t="shared" ref="A3197:A3260" si="1646">A3196+1</f>
        <v>45064</v>
      </c>
      <c r="B3197">
        <f t="shared" si="1617"/>
        <v>190</v>
      </c>
    </row>
    <row r="3198" spans="1:2" x14ac:dyDescent="0.25">
      <c r="A3198" s="1">
        <v>45064</v>
      </c>
      <c r="B3198">
        <f t="shared" si="1617"/>
        <v>190</v>
      </c>
    </row>
    <row r="3199" spans="1:2" x14ac:dyDescent="0.25">
      <c r="A3199" s="1">
        <f t="shared" ref="A3199:A3262" si="1647">A3198+1</f>
        <v>45065</v>
      </c>
      <c r="B3199">
        <f t="shared" si="1617"/>
        <v>190</v>
      </c>
    </row>
    <row r="3200" spans="1:2" x14ac:dyDescent="0.25">
      <c r="A3200" s="1">
        <v>45065</v>
      </c>
      <c r="B3200">
        <f t="shared" si="1617"/>
        <v>190</v>
      </c>
    </row>
    <row r="3201" spans="1:2" x14ac:dyDescent="0.25">
      <c r="A3201" s="1">
        <f t="shared" ref="A3201:A3264" si="1648">A3200+1</f>
        <v>45066</v>
      </c>
      <c r="B3201">
        <f t="shared" si="1617"/>
        <v>190</v>
      </c>
    </row>
    <row r="3202" spans="1:2" x14ac:dyDescent="0.25">
      <c r="A3202" s="1">
        <v>45066</v>
      </c>
      <c r="B3202">
        <f t="shared" si="1617"/>
        <v>190</v>
      </c>
    </row>
    <row r="3203" spans="1:2" x14ac:dyDescent="0.25">
      <c r="A3203" s="1">
        <f t="shared" ref="A3203:A3266" si="1649">A3202+1</f>
        <v>45067</v>
      </c>
      <c r="B3203">
        <f t="shared" ref="B3203:B3266" si="1650">VLOOKUP(A3203,$H$2:$I$14,2,1)</f>
        <v>190</v>
      </c>
    </row>
    <row r="3204" spans="1:2" x14ac:dyDescent="0.25">
      <c r="A3204" s="1">
        <v>45067</v>
      </c>
      <c r="B3204">
        <f t="shared" si="1650"/>
        <v>190</v>
      </c>
    </row>
    <row r="3205" spans="1:2" x14ac:dyDescent="0.25">
      <c r="A3205" s="1">
        <f t="shared" ref="A3205:A3268" si="1651">A3204+1</f>
        <v>45068</v>
      </c>
      <c r="B3205">
        <f t="shared" si="1650"/>
        <v>190</v>
      </c>
    </row>
    <row r="3206" spans="1:2" x14ac:dyDescent="0.25">
      <c r="A3206" s="1">
        <v>45068</v>
      </c>
      <c r="B3206">
        <f t="shared" si="1650"/>
        <v>190</v>
      </c>
    </row>
    <row r="3207" spans="1:2" x14ac:dyDescent="0.25">
      <c r="A3207" s="1">
        <f t="shared" ref="A3207:A3270" si="1652">A3206+1</f>
        <v>45069</v>
      </c>
      <c r="B3207">
        <f t="shared" si="1650"/>
        <v>190</v>
      </c>
    </row>
    <row r="3208" spans="1:2" x14ac:dyDescent="0.25">
      <c r="A3208" s="1">
        <v>45069</v>
      </c>
      <c r="B3208">
        <f t="shared" si="1650"/>
        <v>190</v>
      </c>
    </row>
    <row r="3209" spans="1:2" x14ac:dyDescent="0.25">
      <c r="A3209" s="1">
        <f t="shared" ref="A3209:A3272" si="1653">A3208+1</f>
        <v>45070</v>
      </c>
      <c r="B3209">
        <f t="shared" si="1650"/>
        <v>190</v>
      </c>
    </row>
    <row r="3210" spans="1:2" x14ac:dyDescent="0.25">
      <c r="A3210" s="1">
        <v>45070</v>
      </c>
      <c r="B3210">
        <f t="shared" si="1650"/>
        <v>190</v>
      </c>
    </row>
    <row r="3211" spans="1:2" x14ac:dyDescent="0.25">
      <c r="A3211" s="1">
        <f t="shared" ref="A3211:A3274" si="1654">A3210+1</f>
        <v>45071</v>
      </c>
      <c r="B3211">
        <f t="shared" si="1650"/>
        <v>190</v>
      </c>
    </row>
    <row r="3212" spans="1:2" x14ac:dyDescent="0.25">
      <c r="A3212" s="1">
        <v>45071</v>
      </c>
      <c r="B3212">
        <f t="shared" si="1650"/>
        <v>190</v>
      </c>
    </row>
    <row r="3213" spans="1:2" x14ac:dyDescent="0.25">
      <c r="A3213" s="1">
        <f t="shared" ref="A3213:A3276" si="1655">A3212+1</f>
        <v>45072</v>
      </c>
      <c r="B3213">
        <f t="shared" si="1650"/>
        <v>190</v>
      </c>
    </row>
    <row r="3214" spans="1:2" x14ac:dyDescent="0.25">
      <c r="A3214" s="1">
        <v>45072</v>
      </c>
      <c r="B3214">
        <f t="shared" si="1650"/>
        <v>190</v>
      </c>
    </row>
    <row r="3215" spans="1:2" x14ac:dyDescent="0.25">
      <c r="A3215" s="1">
        <f t="shared" ref="A3215:A3278" si="1656">A3214+1</f>
        <v>45073</v>
      </c>
      <c r="B3215">
        <f t="shared" si="1650"/>
        <v>190</v>
      </c>
    </row>
    <row r="3216" spans="1:2" x14ac:dyDescent="0.25">
      <c r="A3216" s="1">
        <v>45073</v>
      </c>
      <c r="B3216">
        <f t="shared" si="1650"/>
        <v>190</v>
      </c>
    </row>
    <row r="3217" spans="1:2" x14ac:dyDescent="0.25">
      <c r="A3217" s="1">
        <f t="shared" ref="A3217:A3280" si="1657">A3216+1</f>
        <v>45074</v>
      </c>
      <c r="B3217">
        <f t="shared" si="1650"/>
        <v>190</v>
      </c>
    </row>
    <row r="3218" spans="1:2" x14ac:dyDescent="0.25">
      <c r="A3218" s="1">
        <v>45074</v>
      </c>
      <c r="B3218">
        <f t="shared" si="1650"/>
        <v>190</v>
      </c>
    </row>
    <row r="3219" spans="1:2" x14ac:dyDescent="0.25">
      <c r="A3219" s="1">
        <f t="shared" ref="A3219:A3282" si="1658">A3218+1</f>
        <v>45075</v>
      </c>
      <c r="B3219">
        <f t="shared" si="1650"/>
        <v>190</v>
      </c>
    </row>
    <row r="3220" spans="1:2" x14ac:dyDescent="0.25">
      <c r="A3220" s="1">
        <v>45075</v>
      </c>
      <c r="B3220">
        <f t="shared" si="1650"/>
        <v>190</v>
      </c>
    </row>
    <row r="3221" spans="1:2" x14ac:dyDescent="0.25">
      <c r="A3221" s="1">
        <f t="shared" ref="A3221:A3284" si="1659">A3220+1</f>
        <v>45076</v>
      </c>
      <c r="B3221">
        <f t="shared" si="1650"/>
        <v>190</v>
      </c>
    </row>
    <row r="3222" spans="1:2" x14ac:dyDescent="0.25">
      <c r="A3222" s="1">
        <v>45076</v>
      </c>
      <c r="B3222">
        <f t="shared" si="1650"/>
        <v>190</v>
      </c>
    </row>
    <row r="3223" spans="1:2" x14ac:dyDescent="0.25">
      <c r="A3223" s="1">
        <f t="shared" ref="A3223:A3286" si="1660">A3222+1</f>
        <v>45077</v>
      </c>
      <c r="B3223">
        <f t="shared" si="1650"/>
        <v>190</v>
      </c>
    </row>
    <row r="3224" spans="1:2" x14ac:dyDescent="0.25">
      <c r="A3224" s="1">
        <v>45077</v>
      </c>
      <c r="B3224">
        <f t="shared" si="1650"/>
        <v>190</v>
      </c>
    </row>
    <row r="3225" spans="1:2" x14ac:dyDescent="0.25">
      <c r="A3225" s="1">
        <f t="shared" ref="A3225:A3288" si="1661">A3224+1</f>
        <v>45078</v>
      </c>
      <c r="B3225">
        <f t="shared" si="1650"/>
        <v>190</v>
      </c>
    </row>
    <row r="3226" spans="1:2" x14ac:dyDescent="0.25">
      <c r="A3226" s="1">
        <v>45078</v>
      </c>
      <c r="B3226">
        <f t="shared" si="1650"/>
        <v>190</v>
      </c>
    </row>
    <row r="3227" spans="1:2" x14ac:dyDescent="0.25">
      <c r="A3227" s="1">
        <f t="shared" ref="A3227:A3290" si="1662">A3226+1</f>
        <v>45079</v>
      </c>
      <c r="B3227">
        <f t="shared" si="1650"/>
        <v>190</v>
      </c>
    </row>
    <row r="3228" spans="1:2" x14ac:dyDescent="0.25">
      <c r="A3228" s="1">
        <v>45079</v>
      </c>
      <c r="B3228">
        <f t="shared" si="1650"/>
        <v>190</v>
      </c>
    </row>
    <row r="3229" spans="1:2" x14ac:dyDescent="0.25">
      <c r="A3229" s="1">
        <f t="shared" ref="A3229:A3292" si="1663">A3228+1</f>
        <v>45080</v>
      </c>
      <c r="B3229">
        <f t="shared" si="1650"/>
        <v>190</v>
      </c>
    </row>
    <row r="3230" spans="1:2" x14ac:dyDescent="0.25">
      <c r="A3230" s="1">
        <v>45080</v>
      </c>
      <c r="B3230">
        <f t="shared" si="1650"/>
        <v>190</v>
      </c>
    </row>
    <row r="3231" spans="1:2" x14ac:dyDescent="0.25">
      <c r="A3231" s="1">
        <f t="shared" ref="A3231:A3294" si="1664">A3230+1</f>
        <v>45081</v>
      </c>
      <c r="B3231">
        <f t="shared" si="1650"/>
        <v>190</v>
      </c>
    </row>
    <row r="3232" spans="1:2" x14ac:dyDescent="0.25">
      <c r="A3232" s="1">
        <v>45081</v>
      </c>
      <c r="B3232">
        <f t="shared" si="1650"/>
        <v>190</v>
      </c>
    </row>
    <row r="3233" spans="1:2" x14ac:dyDescent="0.25">
      <c r="A3233" s="1">
        <f t="shared" ref="A3233:A3296" si="1665">A3232+1</f>
        <v>45082</v>
      </c>
      <c r="B3233">
        <f t="shared" si="1650"/>
        <v>190</v>
      </c>
    </row>
    <row r="3234" spans="1:2" x14ac:dyDescent="0.25">
      <c r="A3234" s="1">
        <v>45082</v>
      </c>
      <c r="B3234">
        <f t="shared" si="1650"/>
        <v>190</v>
      </c>
    </row>
    <row r="3235" spans="1:2" x14ac:dyDescent="0.25">
      <c r="A3235" s="1">
        <f t="shared" ref="A3235:A3298" si="1666">A3234+1</f>
        <v>45083</v>
      </c>
      <c r="B3235">
        <f t="shared" si="1650"/>
        <v>190</v>
      </c>
    </row>
    <row r="3236" spans="1:2" x14ac:dyDescent="0.25">
      <c r="A3236" s="1">
        <v>45083</v>
      </c>
      <c r="B3236">
        <f t="shared" si="1650"/>
        <v>190</v>
      </c>
    </row>
    <row r="3237" spans="1:2" x14ac:dyDescent="0.25">
      <c r="A3237" s="1">
        <f t="shared" ref="A3237:A3300" si="1667">A3236+1</f>
        <v>45084</v>
      </c>
      <c r="B3237">
        <f t="shared" si="1650"/>
        <v>190</v>
      </c>
    </row>
    <row r="3238" spans="1:2" x14ac:dyDescent="0.25">
      <c r="A3238" s="1">
        <v>45084</v>
      </c>
      <c r="B3238">
        <f t="shared" si="1650"/>
        <v>190</v>
      </c>
    </row>
    <row r="3239" spans="1:2" x14ac:dyDescent="0.25">
      <c r="A3239" s="1">
        <f t="shared" ref="A3239:A3302" si="1668">A3238+1</f>
        <v>45085</v>
      </c>
      <c r="B3239">
        <f t="shared" si="1650"/>
        <v>190</v>
      </c>
    </row>
    <row r="3240" spans="1:2" x14ac:dyDescent="0.25">
      <c r="A3240" s="1">
        <v>45085</v>
      </c>
      <c r="B3240">
        <f t="shared" si="1650"/>
        <v>190</v>
      </c>
    </row>
    <row r="3241" spans="1:2" x14ac:dyDescent="0.25">
      <c r="A3241" s="1">
        <f t="shared" ref="A3241:A3304" si="1669">A3240+1</f>
        <v>45086</v>
      </c>
      <c r="B3241">
        <f t="shared" si="1650"/>
        <v>190</v>
      </c>
    </row>
    <row r="3242" spans="1:2" x14ac:dyDescent="0.25">
      <c r="A3242" s="1">
        <v>45086</v>
      </c>
      <c r="B3242">
        <f t="shared" si="1650"/>
        <v>190</v>
      </c>
    </row>
    <row r="3243" spans="1:2" x14ac:dyDescent="0.25">
      <c r="A3243" s="1">
        <f t="shared" ref="A3243:A3306" si="1670">A3242+1</f>
        <v>45087</v>
      </c>
      <c r="B3243">
        <f t="shared" si="1650"/>
        <v>190</v>
      </c>
    </row>
    <row r="3244" spans="1:2" x14ac:dyDescent="0.25">
      <c r="A3244" s="1">
        <v>45087</v>
      </c>
      <c r="B3244">
        <f t="shared" si="1650"/>
        <v>190</v>
      </c>
    </row>
    <row r="3245" spans="1:2" x14ac:dyDescent="0.25">
      <c r="A3245" s="1">
        <f t="shared" ref="A3245:A3308" si="1671">A3244+1</f>
        <v>45088</v>
      </c>
      <c r="B3245">
        <f t="shared" si="1650"/>
        <v>190</v>
      </c>
    </row>
    <row r="3246" spans="1:2" x14ac:dyDescent="0.25">
      <c r="A3246" s="1">
        <v>45088</v>
      </c>
      <c r="B3246">
        <f t="shared" si="1650"/>
        <v>190</v>
      </c>
    </row>
    <row r="3247" spans="1:2" x14ac:dyDescent="0.25">
      <c r="A3247" s="1">
        <f t="shared" ref="A3247:A3310" si="1672">A3246+1</f>
        <v>45089</v>
      </c>
      <c r="B3247">
        <f t="shared" si="1650"/>
        <v>190</v>
      </c>
    </row>
    <row r="3248" spans="1:2" x14ac:dyDescent="0.25">
      <c r="A3248" s="1">
        <v>45089</v>
      </c>
      <c r="B3248">
        <f t="shared" si="1650"/>
        <v>190</v>
      </c>
    </row>
    <row r="3249" spans="1:2" x14ac:dyDescent="0.25">
      <c r="A3249" s="1">
        <f t="shared" ref="A3249:A3312" si="1673">A3248+1</f>
        <v>45090</v>
      </c>
      <c r="B3249">
        <f t="shared" si="1650"/>
        <v>190</v>
      </c>
    </row>
    <row r="3250" spans="1:2" x14ac:dyDescent="0.25">
      <c r="A3250" s="1">
        <v>45090</v>
      </c>
      <c r="B3250">
        <f t="shared" si="1650"/>
        <v>190</v>
      </c>
    </row>
    <row r="3251" spans="1:2" x14ac:dyDescent="0.25">
      <c r="A3251" s="1">
        <f t="shared" ref="A3251:A3314" si="1674">A3250+1</f>
        <v>45091</v>
      </c>
      <c r="B3251">
        <f t="shared" si="1650"/>
        <v>190</v>
      </c>
    </row>
    <row r="3252" spans="1:2" x14ac:dyDescent="0.25">
      <c r="A3252" s="1">
        <v>45091</v>
      </c>
      <c r="B3252">
        <f t="shared" si="1650"/>
        <v>190</v>
      </c>
    </row>
    <row r="3253" spans="1:2" x14ac:dyDescent="0.25">
      <c r="A3253" s="1">
        <f t="shared" ref="A3253:A3316" si="1675">A3252+1</f>
        <v>45092</v>
      </c>
      <c r="B3253">
        <f t="shared" si="1650"/>
        <v>190</v>
      </c>
    </row>
    <row r="3254" spans="1:2" x14ac:dyDescent="0.25">
      <c r="A3254" s="1">
        <v>45092</v>
      </c>
      <c r="B3254">
        <f t="shared" si="1650"/>
        <v>190</v>
      </c>
    </row>
    <row r="3255" spans="1:2" x14ac:dyDescent="0.25">
      <c r="A3255" s="1">
        <f t="shared" ref="A3255:A3318" si="1676">A3254+1</f>
        <v>45093</v>
      </c>
      <c r="B3255">
        <f t="shared" si="1650"/>
        <v>190</v>
      </c>
    </row>
    <row r="3256" spans="1:2" x14ac:dyDescent="0.25">
      <c r="A3256" s="1">
        <v>45093</v>
      </c>
      <c r="B3256">
        <f t="shared" si="1650"/>
        <v>190</v>
      </c>
    </row>
    <row r="3257" spans="1:2" x14ac:dyDescent="0.25">
      <c r="A3257" s="1">
        <f t="shared" ref="A3257:A3320" si="1677">A3256+1</f>
        <v>45094</v>
      </c>
      <c r="B3257">
        <f t="shared" si="1650"/>
        <v>190</v>
      </c>
    </row>
    <row r="3258" spans="1:2" x14ac:dyDescent="0.25">
      <c r="A3258" s="1">
        <v>45094</v>
      </c>
      <c r="B3258">
        <f t="shared" si="1650"/>
        <v>190</v>
      </c>
    </row>
    <row r="3259" spans="1:2" x14ac:dyDescent="0.25">
      <c r="A3259" s="1">
        <f t="shared" ref="A3259:A3322" si="1678">A3258+1</f>
        <v>45095</v>
      </c>
      <c r="B3259">
        <f t="shared" si="1650"/>
        <v>190</v>
      </c>
    </row>
    <row r="3260" spans="1:2" x14ac:dyDescent="0.25">
      <c r="A3260" s="1">
        <v>45095</v>
      </c>
      <c r="B3260">
        <f t="shared" si="1650"/>
        <v>190</v>
      </c>
    </row>
    <row r="3261" spans="1:2" x14ac:dyDescent="0.25">
      <c r="A3261" s="1">
        <f t="shared" ref="A3261:A3324" si="1679">A3260+1</f>
        <v>45096</v>
      </c>
      <c r="B3261">
        <f t="shared" si="1650"/>
        <v>190</v>
      </c>
    </row>
    <row r="3262" spans="1:2" x14ac:dyDescent="0.25">
      <c r="A3262" s="1">
        <v>45096</v>
      </c>
      <c r="B3262">
        <f t="shared" si="1650"/>
        <v>190</v>
      </c>
    </row>
    <row r="3263" spans="1:2" x14ac:dyDescent="0.25">
      <c r="A3263" s="1">
        <f t="shared" ref="A3263:A3326" si="1680">A3262+1</f>
        <v>45097</v>
      </c>
      <c r="B3263">
        <f t="shared" si="1650"/>
        <v>190</v>
      </c>
    </row>
    <row r="3264" spans="1:2" x14ac:dyDescent="0.25">
      <c r="A3264" s="1">
        <v>45097</v>
      </c>
      <c r="B3264">
        <f t="shared" si="1650"/>
        <v>190</v>
      </c>
    </row>
    <row r="3265" spans="1:2" x14ac:dyDescent="0.25">
      <c r="A3265" s="1">
        <f t="shared" ref="A3265:A3328" si="1681">A3264+1</f>
        <v>45098</v>
      </c>
      <c r="B3265">
        <f t="shared" si="1650"/>
        <v>190</v>
      </c>
    </row>
    <row r="3266" spans="1:2" x14ac:dyDescent="0.25">
      <c r="A3266" s="1">
        <v>45098</v>
      </c>
      <c r="B3266">
        <f t="shared" si="1650"/>
        <v>190</v>
      </c>
    </row>
    <row r="3267" spans="1:2" x14ac:dyDescent="0.25">
      <c r="A3267" s="1">
        <f t="shared" ref="A3267:A3330" si="1682">A3266+1</f>
        <v>45099</v>
      </c>
      <c r="B3267">
        <f t="shared" ref="B3267:B3330" si="1683">VLOOKUP(A3267,$H$2:$I$14,2,1)</f>
        <v>190</v>
      </c>
    </row>
    <row r="3268" spans="1:2" x14ac:dyDescent="0.25">
      <c r="A3268" s="1">
        <v>45099</v>
      </c>
      <c r="B3268">
        <f t="shared" si="1683"/>
        <v>190</v>
      </c>
    </row>
    <row r="3269" spans="1:2" x14ac:dyDescent="0.25">
      <c r="A3269" s="1">
        <f t="shared" ref="A3269:A3332" si="1684">A3268+1</f>
        <v>45100</v>
      </c>
      <c r="B3269">
        <f t="shared" si="1683"/>
        <v>190</v>
      </c>
    </row>
    <row r="3270" spans="1:2" x14ac:dyDescent="0.25">
      <c r="A3270" s="1">
        <v>45100</v>
      </c>
      <c r="B3270">
        <f t="shared" si="1683"/>
        <v>190</v>
      </c>
    </row>
    <row r="3271" spans="1:2" x14ac:dyDescent="0.25">
      <c r="A3271" s="1">
        <f t="shared" ref="A3271:A3334" si="1685">A3270+1</f>
        <v>45101</v>
      </c>
      <c r="B3271">
        <f t="shared" si="1683"/>
        <v>190</v>
      </c>
    </row>
    <row r="3272" spans="1:2" x14ac:dyDescent="0.25">
      <c r="A3272" s="1">
        <v>45101</v>
      </c>
      <c r="B3272">
        <f t="shared" si="1683"/>
        <v>190</v>
      </c>
    </row>
    <row r="3273" spans="1:2" x14ac:dyDescent="0.25">
      <c r="A3273" s="1">
        <f t="shared" ref="A3273:A3336" si="1686">A3272+1</f>
        <v>45102</v>
      </c>
      <c r="B3273">
        <f t="shared" si="1683"/>
        <v>190</v>
      </c>
    </row>
    <row r="3274" spans="1:2" x14ac:dyDescent="0.25">
      <c r="A3274" s="1">
        <v>45102</v>
      </c>
      <c r="B3274">
        <f t="shared" si="1683"/>
        <v>190</v>
      </c>
    </row>
    <row r="3275" spans="1:2" x14ac:dyDescent="0.25">
      <c r="A3275" s="1">
        <f t="shared" ref="A3275:A3338" si="1687">A3274+1</f>
        <v>45103</v>
      </c>
      <c r="B3275">
        <f t="shared" si="1683"/>
        <v>190</v>
      </c>
    </row>
    <row r="3276" spans="1:2" x14ac:dyDescent="0.25">
      <c r="A3276" s="1">
        <v>45103</v>
      </c>
      <c r="B3276">
        <f t="shared" si="1683"/>
        <v>190</v>
      </c>
    </row>
    <row r="3277" spans="1:2" x14ac:dyDescent="0.25">
      <c r="A3277" s="1">
        <f t="shared" ref="A3277:A3340" si="1688">A3276+1</f>
        <v>45104</v>
      </c>
      <c r="B3277">
        <f t="shared" si="1683"/>
        <v>190</v>
      </c>
    </row>
    <row r="3278" spans="1:2" x14ac:dyDescent="0.25">
      <c r="A3278" s="1">
        <v>45104</v>
      </c>
      <c r="B3278">
        <f t="shared" si="1683"/>
        <v>190</v>
      </c>
    </row>
    <row r="3279" spans="1:2" x14ac:dyDescent="0.25">
      <c r="A3279" s="1">
        <f t="shared" ref="A3279:A3342" si="1689">A3278+1</f>
        <v>45105</v>
      </c>
      <c r="B3279">
        <f t="shared" si="1683"/>
        <v>190</v>
      </c>
    </row>
    <row r="3280" spans="1:2" x14ac:dyDescent="0.25">
      <c r="A3280" s="1">
        <v>45105</v>
      </c>
      <c r="B3280">
        <f t="shared" si="1683"/>
        <v>190</v>
      </c>
    </row>
    <row r="3281" spans="1:2" x14ac:dyDescent="0.25">
      <c r="A3281" s="1">
        <f t="shared" ref="A3281:A3344" si="1690">A3280+1</f>
        <v>45106</v>
      </c>
      <c r="B3281">
        <f t="shared" si="1683"/>
        <v>190</v>
      </c>
    </row>
    <row r="3282" spans="1:2" x14ac:dyDescent="0.25">
      <c r="A3282" s="1">
        <v>45106</v>
      </c>
      <c r="B3282">
        <f t="shared" si="1683"/>
        <v>190</v>
      </c>
    </row>
    <row r="3283" spans="1:2" x14ac:dyDescent="0.25">
      <c r="A3283" s="1">
        <f t="shared" ref="A3283:A3346" si="1691">A3282+1</f>
        <v>45107</v>
      </c>
      <c r="B3283">
        <f t="shared" si="1683"/>
        <v>190</v>
      </c>
    </row>
    <row r="3284" spans="1:2" x14ac:dyDescent="0.25">
      <c r="A3284" s="1">
        <v>45107</v>
      </c>
      <c r="B3284">
        <f t="shared" si="1683"/>
        <v>190</v>
      </c>
    </row>
    <row r="3285" spans="1:2" x14ac:dyDescent="0.25">
      <c r="A3285" s="1">
        <f t="shared" ref="A3285:A3348" si="1692">A3284+1</f>
        <v>45108</v>
      </c>
      <c r="B3285">
        <f t="shared" si="1683"/>
        <v>190</v>
      </c>
    </row>
    <row r="3286" spans="1:2" x14ac:dyDescent="0.25">
      <c r="A3286" s="1">
        <v>45108</v>
      </c>
      <c r="B3286">
        <f t="shared" si="1683"/>
        <v>190</v>
      </c>
    </row>
    <row r="3287" spans="1:2" x14ac:dyDescent="0.25">
      <c r="A3287" s="1">
        <f t="shared" ref="A3287:A3350" si="1693">A3286+1</f>
        <v>45109</v>
      </c>
      <c r="B3287">
        <f t="shared" si="1683"/>
        <v>190</v>
      </c>
    </row>
    <row r="3288" spans="1:2" x14ac:dyDescent="0.25">
      <c r="A3288" s="1">
        <v>45109</v>
      </c>
      <c r="B3288">
        <f t="shared" si="1683"/>
        <v>190</v>
      </c>
    </row>
    <row r="3289" spans="1:2" x14ac:dyDescent="0.25">
      <c r="A3289" s="1">
        <f t="shared" ref="A3289:A3352" si="1694">A3288+1</f>
        <v>45110</v>
      </c>
      <c r="B3289">
        <f t="shared" si="1683"/>
        <v>190</v>
      </c>
    </row>
    <row r="3290" spans="1:2" x14ac:dyDescent="0.25">
      <c r="A3290" s="1">
        <v>45110</v>
      </c>
      <c r="B3290">
        <f t="shared" si="1683"/>
        <v>190</v>
      </c>
    </row>
    <row r="3291" spans="1:2" x14ac:dyDescent="0.25">
      <c r="A3291" s="1">
        <f t="shared" ref="A3291:A3354" si="1695">A3290+1</f>
        <v>45111</v>
      </c>
      <c r="B3291">
        <f t="shared" si="1683"/>
        <v>190</v>
      </c>
    </row>
    <row r="3292" spans="1:2" x14ac:dyDescent="0.25">
      <c r="A3292" s="1">
        <v>45111</v>
      </c>
      <c r="B3292">
        <f t="shared" si="1683"/>
        <v>190</v>
      </c>
    </row>
    <row r="3293" spans="1:2" x14ac:dyDescent="0.25">
      <c r="A3293" s="1">
        <f t="shared" ref="A3293:A3356" si="1696">A3292+1</f>
        <v>45112</v>
      </c>
      <c r="B3293">
        <f t="shared" si="1683"/>
        <v>190</v>
      </c>
    </row>
    <row r="3294" spans="1:2" x14ac:dyDescent="0.25">
      <c r="A3294" s="1">
        <v>45112</v>
      </c>
      <c r="B3294">
        <f t="shared" si="1683"/>
        <v>190</v>
      </c>
    </row>
    <row r="3295" spans="1:2" x14ac:dyDescent="0.25">
      <c r="A3295" s="1">
        <f t="shared" ref="A3295:A3358" si="1697">A3294+1</f>
        <v>45113</v>
      </c>
      <c r="B3295">
        <f t="shared" si="1683"/>
        <v>190</v>
      </c>
    </row>
    <row r="3296" spans="1:2" x14ac:dyDescent="0.25">
      <c r="A3296" s="1">
        <v>45113</v>
      </c>
      <c r="B3296">
        <f t="shared" si="1683"/>
        <v>190</v>
      </c>
    </row>
    <row r="3297" spans="1:2" x14ac:dyDescent="0.25">
      <c r="A3297" s="1">
        <f t="shared" ref="A3297:A3360" si="1698">A3296+1</f>
        <v>45114</v>
      </c>
      <c r="B3297">
        <f t="shared" si="1683"/>
        <v>190</v>
      </c>
    </row>
    <row r="3298" spans="1:2" x14ac:dyDescent="0.25">
      <c r="A3298" s="1">
        <v>45114</v>
      </c>
      <c r="B3298">
        <f t="shared" si="1683"/>
        <v>190</v>
      </c>
    </row>
    <row r="3299" spans="1:2" x14ac:dyDescent="0.25">
      <c r="A3299" s="1">
        <f t="shared" ref="A3299:A3362" si="1699">A3298+1</f>
        <v>45115</v>
      </c>
      <c r="B3299">
        <f t="shared" si="1683"/>
        <v>190</v>
      </c>
    </row>
    <row r="3300" spans="1:2" x14ac:dyDescent="0.25">
      <c r="A3300" s="1">
        <v>45115</v>
      </c>
      <c r="B3300">
        <f t="shared" si="1683"/>
        <v>190</v>
      </c>
    </row>
    <row r="3301" spans="1:2" x14ac:dyDescent="0.25">
      <c r="A3301" s="1">
        <f t="shared" ref="A3301:A3364" si="1700">A3300+1</f>
        <v>45116</v>
      </c>
      <c r="B3301">
        <f t="shared" si="1683"/>
        <v>190</v>
      </c>
    </row>
    <row r="3302" spans="1:2" x14ac:dyDescent="0.25">
      <c r="A3302" s="1">
        <v>45116</v>
      </c>
      <c r="B3302">
        <f t="shared" si="1683"/>
        <v>190</v>
      </c>
    </row>
    <row r="3303" spans="1:2" x14ac:dyDescent="0.25">
      <c r="A3303" s="1">
        <f t="shared" ref="A3303:A3366" si="1701">A3302+1</f>
        <v>45117</v>
      </c>
      <c r="B3303">
        <f t="shared" si="1683"/>
        <v>190</v>
      </c>
    </row>
    <row r="3304" spans="1:2" x14ac:dyDescent="0.25">
      <c r="A3304" s="1">
        <v>45117</v>
      </c>
      <c r="B3304">
        <f t="shared" si="1683"/>
        <v>190</v>
      </c>
    </row>
    <row r="3305" spans="1:2" x14ac:dyDescent="0.25">
      <c r="A3305" s="1">
        <f t="shared" ref="A3305:A3368" si="1702">A3304+1</f>
        <v>45118</v>
      </c>
      <c r="B3305">
        <f t="shared" si="1683"/>
        <v>190</v>
      </c>
    </row>
    <row r="3306" spans="1:2" x14ac:dyDescent="0.25">
      <c r="A3306" s="1">
        <v>45118</v>
      </c>
      <c r="B3306">
        <f t="shared" si="1683"/>
        <v>190</v>
      </c>
    </row>
    <row r="3307" spans="1:2" x14ac:dyDescent="0.25">
      <c r="A3307" s="1">
        <f t="shared" ref="A3307:A3370" si="1703">A3306+1</f>
        <v>45119</v>
      </c>
      <c r="B3307">
        <f t="shared" si="1683"/>
        <v>190</v>
      </c>
    </row>
    <row r="3308" spans="1:2" x14ac:dyDescent="0.25">
      <c r="A3308" s="1">
        <v>45119</v>
      </c>
      <c r="B3308">
        <f t="shared" si="1683"/>
        <v>190</v>
      </c>
    </row>
    <row r="3309" spans="1:2" x14ac:dyDescent="0.25">
      <c r="A3309" s="1">
        <f t="shared" ref="A3309:A3372" si="1704">A3308+1</f>
        <v>45120</v>
      </c>
      <c r="B3309">
        <f t="shared" si="1683"/>
        <v>190</v>
      </c>
    </row>
    <row r="3310" spans="1:2" x14ac:dyDescent="0.25">
      <c r="A3310" s="1">
        <v>45120</v>
      </c>
      <c r="B3310">
        <f t="shared" si="1683"/>
        <v>190</v>
      </c>
    </row>
    <row r="3311" spans="1:2" x14ac:dyDescent="0.25">
      <c r="A3311" s="1">
        <f t="shared" ref="A3311:A3374" si="1705">A3310+1</f>
        <v>45121</v>
      </c>
      <c r="B3311">
        <f t="shared" si="1683"/>
        <v>190</v>
      </c>
    </row>
    <row r="3312" spans="1:2" x14ac:dyDescent="0.25">
      <c r="A3312" s="1">
        <v>45121</v>
      </c>
      <c r="B3312">
        <f t="shared" si="1683"/>
        <v>190</v>
      </c>
    </row>
    <row r="3313" spans="1:2" x14ac:dyDescent="0.25">
      <c r="A3313" s="1">
        <f t="shared" ref="A3313:A3376" si="1706">A3312+1</f>
        <v>45122</v>
      </c>
      <c r="B3313">
        <f t="shared" si="1683"/>
        <v>190</v>
      </c>
    </row>
    <row r="3314" spans="1:2" x14ac:dyDescent="0.25">
      <c r="A3314" s="1">
        <v>45122</v>
      </c>
      <c r="B3314">
        <f t="shared" si="1683"/>
        <v>190</v>
      </c>
    </row>
    <row r="3315" spans="1:2" x14ac:dyDescent="0.25">
      <c r="A3315" s="1">
        <f t="shared" ref="A3315:A3378" si="1707">A3314+1</f>
        <v>45123</v>
      </c>
      <c r="B3315">
        <f t="shared" si="1683"/>
        <v>190</v>
      </c>
    </row>
    <row r="3316" spans="1:2" x14ac:dyDescent="0.25">
      <c r="A3316" s="1">
        <v>45123</v>
      </c>
      <c r="B3316">
        <f t="shared" si="1683"/>
        <v>190</v>
      </c>
    </row>
    <row r="3317" spans="1:2" x14ac:dyDescent="0.25">
      <c r="A3317" s="1">
        <f t="shared" ref="A3317:A3380" si="1708">A3316+1</f>
        <v>45124</v>
      </c>
      <c r="B3317">
        <f t="shared" si="1683"/>
        <v>190</v>
      </c>
    </row>
    <row r="3318" spans="1:2" x14ac:dyDescent="0.25">
      <c r="A3318" s="1">
        <v>45124</v>
      </c>
      <c r="B3318">
        <f t="shared" si="1683"/>
        <v>190</v>
      </c>
    </row>
    <row r="3319" spans="1:2" x14ac:dyDescent="0.25">
      <c r="A3319" s="1">
        <f t="shared" ref="A3319:A3382" si="1709">A3318+1</f>
        <v>45125</v>
      </c>
      <c r="B3319">
        <f t="shared" si="1683"/>
        <v>190</v>
      </c>
    </row>
    <row r="3320" spans="1:2" x14ac:dyDescent="0.25">
      <c r="A3320" s="1">
        <v>45125</v>
      </c>
      <c r="B3320">
        <f t="shared" si="1683"/>
        <v>190</v>
      </c>
    </row>
    <row r="3321" spans="1:2" x14ac:dyDescent="0.25">
      <c r="A3321" s="1">
        <f t="shared" ref="A3321:A3384" si="1710">A3320+1</f>
        <v>45126</v>
      </c>
      <c r="B3321">
        <f t="shared" si="1683"/>
        <v>190</v>
      </c>
    </row>
    <row r="3322" spans="1:2" x14ac:dyDescent="0.25">
      <c r="A3322" s="1">
        <v>45126</v>
      </c>
      <c r="B3322">
        <f t="shared" si="1683"/>
        <v>190</v>
      </c>
    </row>
    <row r="3323" spans="1:2" x14ac:dyDescent="0.25">
      <c r="A3323" s="1">
        <f t="shared" ref="A3323:A3386" si="1711">A3322+1</f>
        <v>45127</v>
      </c>
      <c r="B3323">
        <f t="shared" si="1683"/>
        <v>190</v>
      </c>
    </row>
    <row r="3324" spans="1:2" x14ac:dyDescent="0.25">
      <c r="A3324" s="1">
        <v>45127</v>
      </c>
      <c r="B3324">
        <f t="shared" si="1683"/>
        <v>190</v>
      </c>
    </row>
    <row r="3325" spans="1:2" x14ac:dyDescent="0.25">
      <c r="A3325" s="1">
        <f t="shared" ref="A3325:A3388" si="1712">A3324+1</f>
        <v>45128</v>
      </c>
      <c r="B3325">
        <f t="shared" si="1683"/>
        <v>190</v>
      </c>
    </row>
    <row r="3326" spans="1:2" x14ac:dyDescent="0.25">
      <c r="A3326" s="1">
        <v>45128</v>
      </c>
      <c r="B3326">
        <f t="shared" si="1683"/>
        <v>190</v>
      </c>
    </row>
    <row r="3327" spans="1:2" x14ac:dyDescent="0.25">
      <c r="A3327" s="1">
        <f t="shared" ref="A3327:A3390" si="1713">A3326+1</f>
        <v>45129</v>
      </c>
      <c r="B3327">
        <f t="shared" si="1683"/>
        <v>190</v>
      </c>
    </row>
    <row r="3328" spans="1:2" x14ac:dyDescent="0.25">
      <c r="A3328" s="1">
        <v>45129</v>
      </c>
      <c r="B3328">
        <f t="shared" si="1683"/>
        <v>190</v>
      </c>
    </row>
    <row r="3329" spans="1:2" x14ac:dyDescent="0.25">
      <c r="A3329" s="1">
        <f t="shared" ref="A3329:A3392" si="1714">A3328+1</f>
        <v>45130</v>
      </c>
      <c r="B3329">
        <f t="shared" si="1683"/>
        <v>190</v>
      </c>
    </row>
    <row r="3330" spans="1:2" x14ac:dyDescent="0.25">
      <c r="A3330" s="1">
        <v>45130</v>
      </c>
      <c r="B3330">
        <f t="shared" si="1683"/>
        <v>190</v>
      </c>
    </row>
    <row r="3331" spans="1:2" x14ac:dyDescent="0.25">
      <c r="A3331" s="1">
        <f t="shared" ref="A3331:A3394" si="1715">A3330+1</f>
        <v>45131</v>
      </c>
      <c r="B3331">
        <f t="shared" ref="B3331:B3394" si="1716">VLOOKUP(A3331,$H$2:$I$14,2,1)</f>
        <v>190</v>
      </c>
    </row>
    <row r="3332" spans="1:2" x14ac:dyDescent="0.25">
      <c r="A3332" s="1">
        <v>45131</v>
      </c>
      <c r="B3332">
        <f t="shared" si="1716"/>
        <v>190</v>
      </c>
    </row>
    <row r="3333" spans="1:2" x14ac:dyDescent="0.25">
      <c r="A3333" s="1">
        <f t="shared" ref="A3333:A3396" si="1717">A3332+1</f>
        <v>45132</v>
      </c>
      <c r="B3333">
        <f t="shared" si="1716"/>
        <v>190</v>
      </c>
    </row>
    <row r="3334" spans="1:2" x14ac:dyDescent="0.25">
      <c r="A3334" s="1">
        <v>45132</v>
      </c>
      <c r="B3334">
        <f t="shared" si="1716"/>
        <v>190</v>
      </c>
    </row>
    <row r="3335" spans="1:2" x14ac:dyDescent="0.25">
      <c r="A3335" s="1">
        <f t="shared" ref="A3335:A3398" si="1718">A3334+1</f>
        <v>45133</v>
      </c>
      <c r="B3335">
        <f t="shared" si="1716"/>
        <v>190</v>
      </c>
    </row>
    <row r="3336" spans="1:2" x14ac:dyDescent="0.25">
      <c r="A3336" s="1">
        <v>45133</v>
      </c>
      <c r="B3336">
        <f t="shared" si="1716"/>
        <v>190</v>
      </c>
    </row>
    <row r="3337" spans="1:2" x14ac:dyDescent="0.25">
      <c r="A3337" s="1">
        <f t="shared" ref="A3337:A3400" si="1719">A3336+1</f>
        <v>45134</v>
      </c>
      <c r="B3337">
        <f t="shared" si="1716"/>
        <v>190</v>
      </c>
    </row>
    <row r="3338" spans="1:2" x14ac:dyDescent="0.25">
      <c r="A3338" s="1">
        <v>45134</v>
      </c>
      <c r="B3338">
        <f t="shared" si="1716"/>
        <v>190</v>
      </c>
    </row>
    <row r="3339" spans="1:2" x14ac:dyDescent="0.25">
      <c r="A3339" s="1">
        <f t="shared" ref="A3339:A3402" si="1720">A3338+1</f>
        <v>45135</v>
      </c>
      <c r="B3339">
        <f t="shared" si="1716"/>
        <v>190</v>
      </c>
    </row>
    <row r="3340" spans="1:2" x14ac:dyDescent="0.25">
      <c r="A3340" s="1">
        <v>45135</v>
      </c>
      <c r="B3340">
        <f t="shared" si="1716"/>
        <v>190</v>
      </c>
    </row>
    <row r="3341" spans="1:2" x14ac:dyDescent="0.25">
      <c r="A3341" s="1">
        <f t="shared" ref="A3341:A3404" si="1721">A3340+1</f>
        <v>45136</v>
      </c>
      <c r="B3341">
        <f t="shared" si="1716"/>
        <v>190</v>
      </c>
    </row>
    <row r="3342" spans="1:2" x14ac:dyDescent="0.25">
      <c r="A3342" s="1">
        <v>45136</v>
      </c>
      <c r="B3342">
        <f t="shared" si="1716"/>
        <v>190</v>
      </c>
    </row>
    <row r="3343" spans="1:2" x14ac:dyDescent="0.25">
      <c r="A3343" s="1">
        <f t="shared" ref="A3343:A3406" si="1722">A3342+1</f>
        <v>45137</v>
      </c>
      <c r="B3343">
        <f t="shared" si="1716"/>
        <v>190</v>
      </c>
    </row>
    <row r="3344" spans="1:2" x14ac:dyDescent="0.25">
      <c r="A3344" s="1">
        <v>45137</v>
      </c>
      <c r="B3344">
        <f t="shared" si="1716"/>
        <v>190</v>
      </c>
    </row>
    <row r="3345" spans="1:2" x14ac:dyDescent="0.25">
      <c r="A3345" s="1">
        <f t="shared" ref="A3345:A3408" si="1723">A3344+1</f>
        <v>45138</v>
      </c>
      <c r="B3345">
        <f t="shared" si="1716"/>
        <v>190</v>
      </c>
    </row>
    <row r="3346" spans="1:2" x14ac:dyDescent="0.25">
      <c r="A3346" s="1">
        <v>45138</v>
      </c>
      <c r="B3346">
        <f t="shared" si="1716"/>
        <v>190</v>
      </c>
    </row>
    <row r="3347" spans="1:2" x14ac:dyDescent="0.25">
      <c r="A3347" s="1">
        <f t="shared" ref="A3347:A3410" si="1724">A3346+1</f>
        <v>45139</v>
      </c>
      <c r="B3347">
        <f t="shared" si="1716"/>
        <v>190</v>
      </c>
    </row>
    <row r="3348" spans="1:2" x14ac:dyDescent="0.25">
      <c r="A3348" s="1">
        <v>45139</v>
      </c>
      <c r="B3348">
        <f t="shared" si="1716"/>
        <v>190</v>
      </c>
    </row>
    <row r="3349" spans="1:2" x14ac:dyDescent="0.25">
      <c r="A3349" s="1">
        <f t="shared" ref="A3349:A3412" si="1725">A3348+1</f>
        <v>45140</v>
      </c>
      <c r="B3349">
        <f t="shared" si="1716"/>
        <v>190</v>
      </c>
    </row>
    <row r="3350" spans="1:2" x14ac:dyDescent="0.25">
      <c r="A3350" s="1">
        <v>45140</v>
      </c>
      <c r="B3350">
        <f t="shared" si="1716"/>
        <v>190</v>
      </c>
    </row>
    <row r="3351" spans="1:2" x14ac:dyDescent="0.25">
      <c r="A3351" s="1">
        <f t="shared" ref="A3351:A3414" si="1726">A3350+1</f>
        <v>45141</v>
      </c>
      <c r="B3351">
        <f t="shared" si="1716"/>
        <v>190</v>
      </c>
    </row>
    <row r="3352" spans="1:2" x14ac:dyDescent="0.25">
      <c r="A3352" s="1">
        <v>45141</v>
      </c>
      <c r="B3352">
        <f t="shared" si="1716"/>
        <v>190</v>
      </c>
    </row>
    <row r="3353" spans="1:2" x14ac:dyDescent="0.25">
      <c r="A3353" s="1">
        <f t="shared" ref="A3353:A3416" si="1727">A3352+1</f>
        <v>45142</v>
      </c>
      <c r="B3353">
        <f t="shared" si="1716"/>
        <v>190</v>
      </c>
    </row>
    <row r="3354" spans="1:2" x14ac:dyDescent="0.25">
      <c r="A3354" s="1">
        <v>45142</v>
      </c>
      <c r="B3354">
        <f t="shared" si="1716"/>
        <v>190</v>
      </c>
    </row>
    <row r="3355" spans="1:2" x14ac:dyDescent="0.25">
      <c r="A3355" s="1">
        <f t="shared" ref="A3355:A3418" si="1728">A3354+1</f>
        <v>45143</v>
      </c>
      <c r="B3355">
        <f t="shared" si="1716"/>
        <v>190</v>
      </c>
    </row>
    <row r="3356" spans="1:2" x14ac:dyDescent="0.25">
      <c r="A3356" s="1">
        <v>45143</v>
      </c>
      <c r="B3356">
        <f t="shared" si="1716"/>
        <v>190</v>
      </c>
    </row>
    <row r="3357" spans="1:2" x14ac:dyDescent="0.25">
      <c r="A3357" s="1">
        <f t="shared" ref="A3357:A3420" si="1729">A3356+1</f>
        <v>45144</v>
      </c>
      <c r="B3357">
        <f t="shared" si="1716"/>
        <v>190</v>
      </c>
    </row>
    <row r="3358" spans="1:2" x14ac:dyDescent="0.25">
      <c r="A3358" s="1">
        <v>45144</v>
      </c>
      <c r="B3358">
        <f t="shared" si="1716"/>
        <v>190</v>
      </c>
    </row>
    <row r="3359" spans="1:2" x14ac:dyDescent="0.25">
      <c r="A3359" s="1">
        <f t="shared" ref="A3359:A3422" si="1730">A3358+1</f>
        <v>45145</v>
      </c>
      <c r="B3359">
        <f t="shared" si="1716"/>
        <v>190</v>
      </c>
    </row>
    <row r="3360" spans="1:2" x14ac:dyDescent="0.25">
      <c r="A3360" s="1">
        <v>45145</v>
      </c>
      <c r="B3360">
        <f t="shared" si="1716"/>
        <v>190</v>
      </c>
    </row>
    <row r="3361" spans="1:2" x14ac:dyDescent="0.25">
      <c r="A3361" s="1">
        <f t="shared" ref="A3361:A3424" si="1731">A3360+1</f>
        <v>45146</v>
      </c>
      <c r="B3361">
        <f t="shared" si="1716"/>
        <v>190</v>
      </c>
    </row>
    <row r="3362" spans="1:2" x14ac:dyDescent="0.25">
      <c r="A3362" s="1">
        <v>45146</v>
      </c>
      <c r="B3362">
        <f t="shared" si="1716"/>
        <v>190</v>
      </c>
    </row>
    <row r="3363" spans="1:2" x14ac:dyDescent="0.25">
      <c r="A3363" s="1">
        <f t="shared" ref="A3363:A3426" si="1732">A3362+1</f>
        <v>45147</v>
      </c>
      <c r="B3363">
        <f t="shared" si="1716"/>
        <v>190</v>
      </c>
    </row>
    <row r="3364" spans="1:2" x14ac:dyDescent="0.25">
      <c r="A3364" s="1">
        <v>45147</v>
      </c>
      <c r="B3364">
        <f t="shared" si="1716"/>
        <v>190</v>
      </c>
    </row>
    <row r="3365" spans="1:2" x14ac:dyDescent="0.25">
      <c r="A3365" s="1">
        <f t="shared" ref="A3365:A3428" si="1733">A3364+1</f>
        <v>45148</v>
      </c>
      <c r="B3365">
        <f t="shared" si="1716"/>
        <v>190</v>
      </c>
    </row>
    <row r="3366" spans="1:2" x14ac:dyDescent="0.25">
      <c r="A3366" s="1">
        <v>45148</v>
      </c>
      <c r="B3366">
        <f t="shared" si="1716"/>
        <v>190</v>
      </c>
    </row>
    <row r="3367" spans="1:2" x14ac:dyDescent="0.25">
      <c r="A3367" s="1">
        <f t="shared" ref="A3367:A3430" si="1734">A3366+1</f>
        <v>45149</v>
      </c>
      <c r="B3367">
        <f t="shared" si="1716"/>
        <v>190</v>
      </c>
    </row>
    <row r="3368" spans="1:2" x14ac:dyDescent="0.25">
      <c r="A3368" s="1">
        <v>45149</v>
      </c>
      <c r="B3368">
        <f t="shared" si="1716"/>
        <v>190</v>
      </c>
    </row>
    <row r="3369" spans="1:2" x14ac:dyDescent="0.25">
      <c r="A3369" s="1">
        <f t="shared" ref="A3369:A3432" si="1735">A3368+1</f>
        <v>45150</v>
      </c>
      <c r="B3369">
        <f t="shared" si="1716"/>
        <v>190</v>
      </c>
    </row>
    <row r="3370" spans="1:2" x14ac:dyDescent="0.25">
      <c r="A3370" s="1">
        <v>45150</v>
      </c>
      <c r="B3370">
        <f t="shared" si="1716"/>
        <v>190</v>
      </c>
    </row>
    <row r="3371" spans="1:2" x14ac:dyDescent="0.25">
      <c r="A3371" s="1">
        <f t="shared" ref="A3371:A3434" si="1736">A3370+1</f>
        <v>45151</v>
      </c>
      <c r="B3371">
        <f t="shared" si="1716"/>
        <v>190</v>
      </c>
    </row>
    <row r="3372" spans="1:2" x14ac:dyDescent="0.25">
      <c r="A3372" s="1">
        <v>45151</v>
      </c>
      <c r="B3372">
        <f t="shared" si="1716"/>
        <v>190</v>
      </c>
    </row>
    <row r="3373" spans="1:2" x14ac:dyDescent="0.25">
      <c r="A3373" s="1">
        <f t="shared" ref="A3373:A3436" si="1737">A3372+1</f>
        <v>45152</v>
      </c>
      <c r="B3373">
        <f t="shared" si="1716"/>
        <v>190</v>
      </c>
    </row>
    <row r="3374" spans="1:2" x14ac:dyDescent="0.25">
      <c r="A3374" s="1">
        <v>45152</v>
      </c>
      <c r="B3374">
        <f t="shared" si="1716"/>
        <v>190</v>
      </c>
    </row>
    <row r="3375" spans="1:2" x14ac:dyDescent="0.25">
      <c r="A3375" s="1">
        <f t="shared" ref="A3375:A3438" si="1738">A3374+1</f>
        <v>45153</v>
      </c>
      <c r="B3375">
        <f t="shared" si="1716"/>
        <v>190</v>
      </c>
    </row>
    <row r="3376" spans="1:2" x14ac:dyDescent="0.25">
      <c r="A3376" s="1">
        <v>45153</v>
      </c>
      <c r="B3376">
        <f t="shared" si="1716"/>
        <v>190</v>
      </c>
    </row>
    <row r="3377" spans="1:2" x14ac:dyDescent="0.25">
      <c r="A3377" s="1">
        <f t="shared" ref="A3377:A3440" si="1739">A3376+1</f>
        <v>45154</v>
      </c>
      <c r="B3377">
        <f t="shared" si="1716"/>
        <v>190</v>
      </c>
    </row>
    <row r="3378" spans="1:2" x14ac:dyDescent="0.25">
      <c r="A3378" s="1">
        <v>45154</v>
      </c>
      <c r="B3378">
        <f t="shared" si="1716"/>
        <v>190</v>
      </c>
    </row>
    <row r="3379" spans="1:2" x14ac:dyDescent="0.25">
      <c r="A3379" s="1">
        <f t="shared" ref="A3379:A3442" si="1740">A3378+1</f>
        <v>45155</v>
      </c>
      <c r="B3379">
        <f t="shared" si="1716"/>
        <v>190</v>
      </c>
    </row>
    <row r="3380" spans="1:2" x14ac:dyDescent="0.25">
      <c r="A3380" s="1">
        <v>45155</v>
      </c>
      <c r="B3380">
        <f t="shared" si="1716"/>
        <v>190</v>
      </c>
    </row>
    <row r="3381" spans="1:2" x14ac:dyDescent="0.25">
      <c r="A3381" s="1">
        <f t="shared" ref="A3381:A3444" si="1741">A3380+1</f>
        <v>45156</v>
      </c>
      <c r="B3381">
        <f t="shared" si="1716"/>
        <v>190</v>
      </c>
    </row>
    <row r="3382" spans="1:2" x14ac:dyDescent="0.25">
      <c r="A3382" s="1">
        <v>45156</v>
      </c>
      <c r="B3382">
        <f t="shared" si="1716"/>
        <v>190</v>
      </c>
    </row>
    <row r="3383" spans="1:2" x14ac:dyDescent="0.25">
      <c r="A3383" s="1">
        <f t="shared" ref="A3383:A3446" si="1742">A3382+1</f>
        <v>45157</v>
      </c>
      <c r="B3383">
        <f t="shared" si="1716"/>
        <v>190</v>
      </c>
    </row>
    <row r="3384" spans="1:2" x14ac:dyDescent="0.25">
      <c r="A3384" s="1">
        <v>45157</v>
      </c>
      <c r="B3384">
        <f t="shared" si="1716"/>
        <v>190</v>
      </c>
    </row>
    <row r="3385" spans="1:2" x14ac:dyDescent="0.25">
      <c r="A3385" s="1">
        <f t="shared" ref="A3385:A3448" si="1743">A3384+1</f>
        <v>45158</v>
      </c>
      <c r="B3385">
        <f t="shared" si="1716"/>
        <v>190</v>
      </c>
    </row>
    <row r="3386" spans="1:2" x14ac:dyDescent="0.25">
      <c r="A3386" s="1">
        <v>45158</v>
      </c>
      <c r="B3386">
        <f t="shared" si="1716"/>
        <v>190</v>
      </c>
    </row>
    <row r="3387" spans="1:2" x14ac:dyDescent="0.25">
      <c r="A3387" s="1">
        <f t="shared" ref="A3387:A3450" si="1744">A3386+1</f>
        <v>45159</v>
      </c>
      <c r="B3387">
        <f t="shared" si="1716"/>
        <v>190</v>
      </c>
    </row>
    <row r="3388" spans="1:2" x14ac:dyDescent="0.25">
      <c r="A3388" s="1">
        <v>45159</v>
      </c>
      <c r="B3388">
        <f t="shared" si="1716"/>
        <v>190</v>
      </c>
    </row>
    <row r="3389" spans="1:2" x14ac:dyDescent="0.25">
      <c r="A3389" s="1">
        <f t="shared" ref="A3389:A3452" si="1745">A3388+1</f>
        <v>45160</v>
      </c>
      <c r="B3389">
        <f t="shared" si="1716"/>
        <v>190</v>
      </c>
    </row>
    <row r="3390" spans="1:2" x14ac:dyDescent="0.25">
      <c r="A3390" s="1">
        <v>45160</v>
      </c>
      <c r="B3390">
        <f t="shared" si="1716"/>
        <v>190</v>
      </c>
    </row>
    <row r="3391" spans="1:2" x14ac:dyDescent="0.25">
      <c r="A3391" s="1">
        <f t="shared" ref="A3391:A3454" si="1746">A3390+1</f>
        <v>45161</v>
      </c>
      <c r="B3391">
        <f t="shared" si="1716"/>
        <v>190</v>
      </c>
    </row>
    <row r="3392" spans="1:2" x14ac:dyDescent="0.25">
      <c r="A3392" s="1">
        <v>45161</v>
      </c>
      <c r="B3392">
        <f t="shared" si="1716"/>
        <v>190</v>
      </c>
    </row>
    <row r="3393" spans="1:2" x14ac:dyDescent="0.25">
      <c r="A3393" s="1">
        <f t="shared" ref="A3393:A3456" si="1747">A3392+1</f>
        <v>45162</v>
      </c>
      <c r="B3393">
        <f t="shared" si="1716"/>
        <v>190</v>
      </c>
    </row>
    <row r="3394" spans="1:2" x14ac:dyDescent="0.25">
      <c r="A3394" s="1">
        <v>45162</v>
      </c>
      <c r="B3394">
        <f t="shared" si="1716"/>
        <v>190</v>
      </c>
    </row>
    <row r="3395" spans="1:2" x14ac:dyDescent="0.25">
      <c r="A3395" s="1">
        <f t="shared" ref="A3395:A3458" si="1748">A3394+1</f>
        <v>45163</v>
      </c>
      <c r="B3395">
        <f t="shared" ref="B3395:B3458" si="1749">VLOOKUP(A3395,$H$2:$I$14,2,1)</f>
        <v>190</v>
      </c>
    </row>
    <row r="3396" spans="1:2" x14ac:dyDescent="0.25">
      <c r="A3396" s="1">
        <v>45163</v>
      </c>
      <c r="B3396">
        <f t="shared" si="1749"/>
        <v>190</v>
      </c>
    </row>
    <row r="3397" spans="1:2" x14ac:dyDescent="0.25">
      <c r="A3397" s="1">
        <f t="shared" ref="A3397:A3460" si="1750">A3396+1</f>
        <v>45164</v>
      </c>
      <c r="B3397">
        <f t="shared" si="1749"/>
        <v>190</v>
      </c>
    </row>
    <row r="3398" spans="1:2" x14ac:dyDescent="0.25">
      <c r="A3398" s="1">
        <v>45164</v>
      </c>
      <c r="B3398">
        <f t="shared" si="1749"/>
        <v>190</v>
      </c>
    </row>
    <row r="3399" spans="1:2" x14ac:dyDescent="0.25">
      <c r="A3399" s="1">
        <f t="shared" ref="A3399:A3462" si="1751">A3398+1</f>
        <v>45165</v>
      </c>
      <c r="B3399">
        <f t="shared" si="1749"/>
        <v>190</v>
      </c>
    </row>
    <row r="3400" spans="1:2" x14ac:dyDescent="0.25">
      <c r="A3400" s="1">
        <v>45165</v>
      </c>
      <c r="B3400">
        <f t="shared" si="1749"/>
        <v>190</v>
      </c>
    </row>
    <row r="3401" spans="1:2" x14ac:dyDescent="0.25">
      <c r="A3401" s="1">
        <f t="shared" ref="A3401:A3464" si="1752">A3400+1</f>
        <v>45166</v>
      </c>
      <c r="B3401">
        <f t="shared" si="1749"/>
        <v>190</v>
      </c>
    </row>
    <row r="3402" spans="1:2" x14ac:dyDescent="0.25">
      <c r="A3402" s="1">
        <v>45166</v>
      </c>
      <c r="B3402">
        <f t="shared" si="1749"/>
        <v>190</v>
      </c>
    </row>
    <row r="3403" spans="1:2" x14ac:dyDescent="0.25">
      <c r="A3403" s="1">
        <f t="shared" ref="A3403:A3466" si="1753">A3402+1</f>
        <v>45167</v>
      </c>
      <c r="B3403">
        <f t="shared" si="1749"/>
        <v>190</v>
      </c>
    </row>
    <row r="3404" spans="1:2" x14ac:dyDescent="0.25">
      <c r="A3404" s="1">
        <v>45167</v>
      </c>
      <c r="B3404">
        <f t="shared" si="1749"/>
        <v>190</v>
      </c>
    </row>
    <row r="3405" spans="1:2" x14ac:dyDescent="0.25">
      <c r="A3405" s="1">
        <f t="shared" ref="A3405:A3468" si="1754">A3404+1</f>
        <v>45168</v>
      </c>
      <c r="B3405">
        <f t="shared" si="1749"/>
        <v>190</v>
      </c>
    </row>
    <row r="3406" spans="1:2" x14ac:dyDescent="0.25">
      <c r="A3406" s="1">
        <v>45168</v>
      </c>
      <c r="B3406">
        <f t="shared" si="1749"/>
        <v>190</v>
      </c>
    </row>
    <row r="3407" spans="1:2" x14ac:dyDescent="0.25">
      <c r="A3407" s="1">
        <f t="shared" ref="A3407:A3470" si="1755">A3406+1</f>
        <v>45169</v>
      </c>
      <c r="B3407">
        <f t="shared" si="1749"/>
        <v>190</v>
      </c>
    </row>
    <row r="3408" spans="1:2" x14ac:dyDescent="0.25">
      <c r="A3408" s="1">
        <v>45169</v>
      </c>
      <c r="B3408">
        <f t="shared" si="1749"/>
        <v>190</v>
      </c>
    </row>
    <row r="3409" spans="1:2" x14ac:dyDescent="0.25">
      <c r="A3409" s="1">
        <f t="shared" ref="A3409:A3472" si="1756">A3408+1</f>
        <v>45170</v>
      </c>
      <c r="B3409">
        <f t="shared" si="1749"/>
        <v>190</v>
      </c>
    </row>
    <row r="3410" spans="1:2" x14ac:dyDescent="0.25">
      <c r="A3410" s="1">
        <v>45170</v>
      </c>
      <c r="B3410">
        <f t="shared" si="1749"/>
        <v>190</v>
      </c>
    </row>
    <row r="3411" spans="1:2" x14ac:dyDescent="0.25">
      <c r="A3411" s="1">
        <f t="shared" ref="A3411:A3474" si="1757">A3410+1</f>
        <v>45171</v>
      </c>
      <c r="B3411">
        <f t="shared" si="1749"/>
        <v>190</v>
      </c>
    </row>
    <row r="3412" spans="1:2" x14ac:dyDescent="0.25">
      <c r="A3412" s="1">
        <v>45171</v>
      </c>
      <c r="B3412">
        <f t="shared" si="1749"/>
        <v>190</v>
      </c>
    </row>
    <row r="3413" spans="1:2" x14ac:dyDescent="0.25">
      <c r="A3413" s="1">
        <f t="shared" ref="A3413:A3476" si="1758">A3412+1</f>
        <v>45172</v>
      </c>
      <c r="B3413">
        <f t="shared" si="1749"/>
        <v>190</v>
      </c>
    </row>
    <row r="3414" spans="1:2" x14ac:dyDescent="0.25">
      <c r="A3414" s="1">
        <v>45172</v>
      </c>
      <c r="B3414">
        <f t="shared" si="1749"/>
        <v>190</v>
      </c>
    </row>
    <row r="3415" spans="1:2" x14ac:dyDescent="0.25">
      <c r="A3415" s="1">
        <f t="shared" ref="A3415:A3478" si="1759">A3414+1</f>
        <v>45173</v>
      </c>
      <c r="B3415">
        <f t="shared" si="1749"/>
        <v>190</v>
      </c>
    </row>
    <row r="3416" spans="1:2" x14ac:dyDescent="0.25">
      <c r="A3416" s="1">
        <v>45173</v>
      </c>
      <c r="B3416">
        <f t="shared" si="1749"/>
        <v>190</v>
      </c>
    </row>
    <row r="3417" spans="1:2" x14ac:dyDescent="0.25">
      <c r="A3417" s="1">
        <f t="shared" ref="A3417:A3480" si="1760">A3416+1</f>
        <v>45174</v>
      </c>
      <c r="B3417">
        <f t="shared" si="1749"/>
        <v>190</v>
      </c>
    </row>
    <row r="3418" spans="1:2" x14ac:dyDescent="0.25">
      <c r="A3418" s="1">
        <v>45174</v>
      </c>
      <c r="B3418">
        <f t="shared" si="1749"/>
        <v>190</v>
      </c>
    </row>
    <row r="3419" spans="1:2" x14ac:dyDescent="0.25">
      <c r="A3419" s="1">
        <f t="shared" ref="A3419:A3482" si="1761">A3418+1</f>
        <v>45175</v>
      </c>
      <c r="B3419">
        <f t="shared" si="1749"/>
        <v>190</v>
      </c>
    </row>
    <row r="3420" spans="1:2" x14ac:dyDescent="0.25">
      <c r="A3420" s="1">
        <v>45175</v>
      </c>
      <c r="B3420">
        <f t="shared" si="1749"/>
        <v>190</v>
      </c>
    </row>
    <row r="3421" spans="1:2" x14ac:dyDescent="0.25">
      <c r="A3421" s="1">
        <f t="shared" ref="A3421:A3484" si="1762">A3420+1</f>
        <v>45176</v>
      </c>
      <c r="B3421">
        <f t="shared" si="1749"/>
        <v>190</v>
      </c>
    </row>
    <row r="3422" spans="1:2" x14ac:dyDescent="0.25">
      <c r="A3422" s="1">
        <v>45176</v>
      </c>
      <c r="B3422">
        <f t="shared" si="1749"/>
        <v>190</v>
      </c>
    </row>
    <row r="3423" spans="1:2" x14ac:dyDescent="0.25">
      <c r="A3423" s="1">
        <f t="shared" ref="A3423:A3486" si="1763">A3422+1</f>
        <v>45177</v>
      </c>
      <c r="B3423">
        <f t="shared" si="1749"/>
        <v>190</v>
      </c>
    </row>
    <row r="3424" spans="1:2" x14ac:dyDescent="0.25">
      <c r="A3424" s="1">
        <v>45177</v>
      </c>
      <c r="B3424">
        <f t="shared" si="1749"/>
        <v>190</v>
      </c>
    </row>
    <row r="3425" spans="1:2" x14ac:dyDescent="0.25">
      <c r="A3425" s="1">
        <f t="shared" ref="A3425:A3488" si="1764">A3424+1</f>
        <v>45178</v>
      </c>
      <c r="B3425">
        <f t="shared" si="1749"/>
        <v>190</v>
      </c>
    </row>
    <row r="3426" spans="1:2" x14ac:dyDescent="0.25">
      <c r="A3426" s="1">
        <v>45178</v>
      </c>
      <c r="B3426">
        <f t="shared" si="1749"/>
        <v>190</v>
      </c>
    </row>
    <row r="3427" spans="1:2" x14ac:dyDescent="0.25">
      <c r="A3427" s="1">
        <f t="shared" ref="A3427:A3490" si="1765">A3426+1</f>
        <v>45179</v>
      </c>
      <c r="B3427">
        <f t="shared" si="1749"/>
        <v>190</v>
      </c>
    </row>
    <row r="3428" spans="1:2" x14ac:dyDescent="0.25">
      <c r="A3428" s="1">
        <v>45179</v>
      </c>
      <c r="B3428">
        <f t="shared" si="1749"/>
        <v>190</v>
      </c>
    </row>
    <row r="3429" spans="1:2" x14ac:dyDescent="0.25">
      <c r="A3429" s="1">
        <f t="shared" ref="A3429:A3492" si="1766">A3428+1</f>
        <v>45180</v>
      </c>
      <c r="B3429">
        <f t="shared" si="1749"/>
        <v>190</v>
      </c>
    </row>
    <row r="3430" spans="1:2" x14ac:dyDescent="0.25">
      <c r="A3430" s="1">
        <v>45180</v>
      </c>
      <c r="B3430">
        <f t="shared" si="1749"/>
        <v>190</v>
      </c>
    </row>
    <row r="3431" spans="1:2" x14ac:dyDescent="0.25">
      <c r="A3431" s="1">
        <f t="shared" ref="A3431:A3494" si="1767">A3430+1</f>
        <v>45181</v>
      </c>
      <c r="B3431">
        <f t="shared" si="1749"/>
        <v>190</v>
      </c>
    </row>
    <row r="3432" spans="1:2" x14ac:dyDescent="0.25">
      <c r="A3432" s="1">
        <v>45181</v>
      </c>
      <c r="B3432">
        <f t="shared" si="1749"/>
        <v>190</v>
      </c>
    </row>
    <row r="3433" spans="1:2" x14ac:dyDescent="0.25">
      <c r="A3433" s="1">
        <f t="shared" ref="A3433:A3496" si="1768">A3432+1</f>
        <v>45182</v>
      </c>
      <c r="B3433">
        <f t="shared" si="1749"/>
        <v>190</v>
      </c>
    </row>
    <row r="3434" spans="1:2" x14ac:dyDescent="0.25">
      <c r="A3434" s="1">
        <v>45182</v>
      </c>
      <c r="B3434">
        <f t="shared" si="1749"/>
        <v>190</v>
      </c>
    </row>
    <row r="3435" spans="1:2" x14ac:dyDescent="0.25">
      <c r="A3435" s="1">
        <f t="shared" ref="A3435:A3498" si="1769">A3434+1</f>
        <v>45183</v>
      </c>
      <c r="B3435">
        <f t="shared" si="1749"/>
        <v>190</v>
      </c>
    </row>
    <row r="3436" spans="1:2" x14ac:dyDescent="0.25">
      <c r="A3436" s="1">
        <v>45183</v>
      </c>
      <c r="B3436">
        <f t="shared" si="1749"/>
        <v>190</v>
      </c>
    </row>
    <row r="3437" spans="1:2" x14ac:dyDescent="0.25">
      <c r="A3437" s="1">
        <f t="shared" ref="A3437:A3500" si="1770">A3436+1</f>
        <v>45184</v>
      </c>
      <c r="B3437">
        <f t="shared" si="1749"/>
        <v>190</v>
      </c>
    </row>
    <row r="3438" spans="1:2" x14ac:dyDescent="0.25">
      <c r="A3438" s="1">
        <v>45184</v>
      </c>
      <c r="B3438">
        <f t="shared" si="1749"/>
        <v>190</v>
      </c>
    </row>
    <row r="3439" spans="1:2" x14ac:dyDescent="0.25">
      <c r="A3439" s="1">
        <f t="shared" ref="A3439:A3502" si="1771">A3438+1</f>
        <v>45185</v>
      </c>
      <c r="B3439">
        <f t="shared" si="1749"/>
        <v>190</v>
      </c>
    </row>
    <row r="3440" spans="1:2" x14ac:dyDescent="0.25">
      <c r="A3440" s="1">
        <v>45185</v>
      </c>
      <c r="B3440">
        <f t="shared" si="1749"/>
        <v>190</v>
      </c>
    </row>
    <row r="3441" spans="1:2" x14ac:dyDescent="0.25">
      <c r="A3441" s="1">
        <f t="shared" ref="A3441:A3504" si="1772">A3440+1</f>
        <v>45186</v>
      </c>
      <c r="B3441">
        <f t="shared" si="1749"/>
        <v>190</v>
      </c>
    </row>
    <row r="3442" spans="1:2" x14ac:dyDescent="0.25">
      <c r="A3442" s="1">
        <v>45186</v>
      </c>
      <c r="B3442">
        <f t="shared" si="1749"/>
        <v>190</v>
      </c>
    </row>
    <row r="3443" spans="1:2" x14ac:dyDescent="0.25">
      <c r="A3443" s="1">
        <f t="shared" ref="A3443:A3506" si="1773">A3442+1</f>
        <v>45187</v>
      </c>
      <c r="B3443">
        <f t="shared" si="1749"/>
        <v>190</v>
      </c>
    </row>
    <row r="3444" spans="1:2" x14ac:dyDescent="0.25">
      <c r="A3444" s="1">
        <v>45187</v>
      </c>
      <c r="B3444">
        <f t="shared" si="1749"/>
        <v>190</v>
      </c>
    </row>
    <row r="3445" spans="1:2" x14ac:dyDescent="0.25">
      <c r="A3445" s="1">
        <f t="shared" ref="A3445:A3508" si="1774">A3444+1</f>
        <v>45188</v>
      </c>
      <c r="B3445">
        <f t="shared" si="1749"/>
        <v>190</v>
      </c>
    </row>
    <row r="3446" spans="1:2" x14ac:dyDescent="0.25">
      <c r="A3446" s="1">
        <v>45188</v>
      </c>
      <c r="B3446">
        <f t="shared" si="1749"/>
        <v>190</v>
      </c>
    </row>
    <row r="3447" spans="1:2" x14ac:dyDescent="0.25">
      <c r="A3447" s="1">
        <f t="shared" ref="A3447:A3510" si="1775">A3446+1</f>
        <v>45189</v>
      </c>
      <c r="B3447">
        <f t="shared" si="1749"/>
        <v>190</v>
      </c>
    </row>
    <row r="3448" spans="1:2" x14ac:dyDescent="0.25">
      <c r="A3448" s="1">
        <v>45189</v>
      </c>
      <c r="B3448">
        <f t="shared" si="1749"/>
        <v>190</v>
      </c>
    </row>
    <row r="3449" spans="1:2" x14ac:dyDescent="0.25">
      <c r="A3449" s="1">
        <f t="shared" ref="A3449:A3512" si="1776">A3448+1</f>
        <v>45190</v>
      </c>
      <c r="B3449">
        <f t="shared" si="1749"/>
        <v>190</v>
      </c>
    </row>
    <row r="3450" spans="1:2" x14ac:dyDescent="0.25">
      <c r="A3450" s="1">
        <v>45190</v>
      </c>
      <c r="B3450">
        <f t="shared" si="1749"/>
        <v>190</v>
      </c>
    </row>
    <row r="3451" spans="1:2" x14ac:dyDescent="0.25">
      <c r="A3451" s="1">
        <f t="shared" ref="A3451:A3514" si="1777">A3450+1</f>
        <v>45191</v>
      </c>
      <c r="B3451">
        <f t="shared" si="1749"/>
        <v>190</v>
      </c>
    </row>
    <row r="3452" spans="1:2" x14ac:dyDescent="0.25">
      <c r="A3452" s="1">
        <v>45191</v>
      </c>
      <c r="B3452">
        <f t="shared" si="1749"/>
        <v>190</v>
      </c>
    </row>
    <row r="3453" spans="1:2" x14ac:dyDescent="0.25">
      <c r="A3453" s="1">
        <f t="shared" ref="A3453:A3516" si="1778">A3452+1</f>
        <v>45192</v>
      </c>
      <c r="B3453">
        <f t="shared" si="1749"/>
        <v>190</v>
      </c>
    </row>
    <row r="3454" spans="1:2" x14ac:dyDescent="0.25">
      <c r="A3454" s="1">
        <v>45192</v>
      </c>
      <c r="B3454">
        <f t="shared" si="1749"/>
        <v>190</v>
      </c>
    </row>
    <row r="3455" spans="1:2" x14ac:dyDescent="0.25">
      <c r="A3455" s="1">
        <f t="shared" ref="A3455:A3518" si="1779">A3454+1</f>
        <v>45193</v>
      </c>
      <c r="B3455">
        <f t="shared" si="1749"/>
        <v>190</v>
      </c>
    </row>
    <row r="3456" spans="1:2" x14ac:dyDescent="0.25">
      <c r="A3456" s="1">
        <v>45193</v>
      </c>
      <c r="B3456">
        <f t="shared" si="1749"/>
        <v>190</v>
      </c>
    </row>
    <row r="3457" spans="1:2" x14ac:dyDescent="0.25">
      <c r="A3457" s="1">
        <f t="shared" ref="A3457:A3520" si="1780">A3456+1</f>
        <v>45194</v>
      </c>
      <c r="B3457">
        <f t="shared" si="1749"/>
        <v>190</v>
      </c>
    </row>
    <row r="3458" spans="1:2" x14ac:dyDescent="0.25">
      <c r="A3458" s="1">
        <v>45194</v>
      </c>
      <c r="B3458">
        <f t="shared" si="1749"/>
        <v>190</v>
      </c>
    </row>
    <row r="3459" spans="1:2" x14ac:dyDescent="0.25">
      <c r="A3459" s="1">
        <f t="shared" ref="A3459:A3522" si="1781">A3458+1</f>
        <v>45195</v>
      </c>
      <c r="B3459">
        <f t="shared" ref="B3459:B3522" si="1782">VLOOKUP(A3459,$H$2:$I$14,2,1)</f>
        <v>190</v>
      </c>
    </row>
    <row r="3460" spans="1:2" x14ac:dyDescent="0.25">
      <c r="A3460" s="1">
        <v>45195</v>
      </c>
      <c r="B3460">
        <f t="shared" si="1782"/>
        <v>190</v>
      </c>
    </row>
    <row r="3461" spans="1:2" x14ac:dyDescent="0.25">
      <c r="A3461" s="1">
        <f t="shared" ref="A3461:A3524" si="1783">A3460+1</f>
        <v>45196</v>
      </c>
      <c r="B3461">
        <f t="shared" si="1782"/>
        <v>190</v>
      </c>
    </row>
    <row r="3462" spans="1:2" x14ac:dyDescent="0.25">
      <c r="A3462" s="1">
        <v>45196</v>
      </c>
      <c r="B3462">
        <f t="shared" si="1782"/>
        <v>190</v>
      </c>
    </row>
    <row r="3463" spans="1:2" x14ac:dyDescent="0.25">
      <c r="A3463" s="1">
        <f t="shared" ref="A3463:A3526" si="1784">A3462+1</f>
        <v>45197</v>
      </c>
      <c r="B3463">
        <f t="shared" si="1782"/>
        <v>190</v>
      </c>
    </row>
    <row r="3464" spans="1:2" x14ac:dyDescent="0.25">
      <c r="A3464" s="1">
        <v>45197</v>
      </c>
      <c r="B3464">
        <f t="shared" si="1782"/>
        <v>190</v>
      </c>
    </row>
    <row r="3465" spans="1:2" x14ac:dyDescent="0.25">
      <c r="A3465" s="1">
        <f t="shared" ref="A3465:A3528" si="1785">A3464+1</f>
        <v>45198</v>
      </c>
      <c r="B3465">
        <f t="shared" si="1782"/>
        <v>190</v>
      </c>
    </row>
    <row r="3466" spans="1:2" x14ac:dyDescent="0.25">
      <c r="A3466" s="1">
        <v>45198</v>
      </c>
      <c r="B3466">
        <f t="shared" si="1782"/>
        <v>190</v>
      </c>
    </row>
    <row r="3467" spans="1:2" x14ac:dyDescent="0.25">
      <c r="A3467" s="1">
        <f t="shared" ref="A3467:A3530" si="1786">A3466+1</f>
        <v>45199</v>
      </c>
      <c r="B3467">
        <f t="shared" si="1782"/>
        <v>190</v>
      </c>
    </row>
    <row r="3468" spans="1:2" x14ac:dyDescent="0.25">
      <c r="A3468" s="1">
        <v>45199</v>
      </c>
      <c r="B3468">
        <f t="shared" si="1782"/>
        <v>190</v>
      </c>
    </row>
    <row r="3469" spans="1:2" x14ac:dyDescent="0.25">
      <c r="A3469" s="1">
        <f t="shared" ref="A3469:A3532" si="1787">A3468+1</f>
        <v>45200</v>
      </c>
      <c r="B3469">
        <f t="shared" si="1782"/>
        <v>190</v>
      </c>
    </row>
    <row r="3470" spans="1:2" x14ac:dyDescent="0.25">
      <c r="A3470" s="1">
        <v>45200</v>
      </c>
      <c r="B3470">
        <f t="shared" si="1782"/>
        <v>190</v>
      </c>
    </row>
    <row r="3471" spans="1:2" x14ac:dyDescent="0.25">
      <c r="A3471" s="1">
        <f t="shared" ref="A3471:A3534" si="1788">A3470+1</f>
        <v>45201</v>
      </c>
      <c r="B3471">
        <f t="shared" si="1782"/>
        <v>190</v>
      </c>
    </row>
    <row r="3472" spans="1:2" x14ac:dyDescent="0.25">
      <c r="A3472" s="1">
        <v>45201</v>
      </c>
      <c r="B3472">
        <f t="shared" si="1782"/>
        <v>190</v>
      </c>
    </row>
    <row r="3473" spans="1:2" x14ac:dyDescent="0.25">
      <c r="A3473" s="1">
        <f t="shared" ref="A3473:A3536" si="1789">A3472+1</f>
        <v>45202</v>
      </c>
      <c r="B3473">
        <f t="shared" si="1782"/>
        <v>190</v>
      </c>
    </row>
    <row r="3474" spans="1:2" x14ac:dyDescent="0.25">
      <c r="A3474" s="1">
        <v>45202</v>
      </c>
      <c r="B3474">
        <f t="shared" si="1782"/>
        <v>190</v>
      </c>
    </row>
    <row r="3475" spans="1:2" x14ac:dyDescent="0.25">
      <c r="A3475" s="1">
        <f t="shared" ref="A3475:A3538" si="1790">A3474+1</f>
        <v>45203</v>
      </c>
      <c r="B3475">
        <f t="shared" si="1782"/>
        <v>190</v>
      </c>
    </row>
    <row r="3476" spans="1:2" x14ac:dyDescent="0.25">
      <c r="A3476" s="1">
        <v>45203</v>
      </c>
      <c r="B3476">
        <f t="shared" si="1782"/>
        <v>190</v>
      </c>
    </row>
    <row r="3477" spans="1:2" x14ac:dyDescent="0.25">
      <c r="A3477" s="1">
        <f t="shared" ref="A3477:A3540" si="1791">A3476+1</f>
        <v>45204</v>
      </c>
      <c r="B3477">
        <f t="shared" si="1782"/>
        <v>190</v>
      </c>
    </row>
    <row r="3478" spans="1:2" x14ac:dyDescent="0.25">
      <c r="A3478" s="1">
        <v>45204</v>
      </c>
      <c r="B3478">
        <f t="shared" si="1782"/>
        <v>190</v>
      </c>
    </row>
    <row r="3479" spans="1:2" x14ac:dyDescent="0.25">
      <c r="A3479" s="1">
        <f t="shared" ref="A3479:A3542" si="1792">A3478+1</f>
        <v>45205</v>
      </c>
      <c r="B3479">
        <f t="shared" si="1782"/>
        <v>190</v>
      </c>
    </row>
    <row r="3480" spans="1:2" x14ac:dyDescent="0.25">
      <c r="A3480" s="1">
        <v>45205</v>
      </c>
      <c r="B3480">
        <f t="shared" si="1782"/>
        <v>190</v>
      </c>
    </row>
    <row r="3481" spans="1:2" x14ac:dyDescent="0.25">
      <c r="A3481" s="1">
        <f t="shared" ref="A3481:A3544" si="1793">A3480+1</f>
        <v>45206</v>
      </c>
      <c r="B3481">
        <f t="shared" si="1782"/>
        <v>190</v>
      </c>
    </row>
    <row r="3482" spans="1:2" x14ac:dyDescent="0.25">
      <c r="A3482" s="1">
        <v>45206</v>
      </c>
      <c r="B3482">
        <f t="shared" si="1782"/>
        <v>190</v>
      </c>
    </row>
    <row r="3483" spans="1:2" x14ac:dyDescent="0.25">
      <c r="A3483" s="1">
        <f t="shared" ref="A3483:A3546" si="1794">A3482+1</f>
        <v>45207</v>
      </c>
      <c r="B3483">
        <f t="shared" si="1782"/>
        <v>190</v>
      </c>
    </row>
    <row r="3484" spans="1:2" x14ac:dyDescent="0.25">
      <c r="A3484" s="1">
        <v>45207</v>
      </c>
      <c r="B3484">
        <f t="shared" si="1782"/>
        <v>190</v>
      </c>
    </row>
    <row r="3485" spans="1:2" x14ac:dyDescent="0.25">
      <c r="A3485" s="1">
        <f t="shared" ref="A3485:A3548" si="1795">A3484+1</f>
        <v>45208</v>
      </c>
      <c r="B3485">
        <f t="shared" si="1782"/>
        <v>190</v>
      </c>
    </row>
    <row r="3486" spans="1:2" x14ac:dyDescent="0.25">
      <c r="A3486" s="1">
        <v>45208</v>
      </c>
      <c r="B3486">
        <f t="shared" si="1782"/>
        <v>190</v>
      </c>
    </row>
    <row r="3487" spans="1:2" x14ac:dyDescent="0.25">
      <c r="A3487" s="1">
        <f t="shared" ref="A3487:A3550" si="1796">A3486+1</f>
        <v>45209</v>
      </c>
      <c r="B3487">
        <f t="shared" si="1782"/>
        <v>190</v>
      </c>
    </row>
    <row r="3488" spans="1:2" x14ac:dyDescent="0.25">
      <c r="A3488" s="1">
        <v>45209</v>
      </c>
      <c r="B3488">
        <f t="shared" si="1782"/>
        <v>190</v>
      </c>
    </row>
    <row r="3489" spans="1:2" x14ac:dyDescent="0.25">
      <c r="A3489" s="1">
        <f t="shared" ref="A3489:A3552" si="1797">A3488+1</f>
        <v>45210</v>
      </c>
      <c r="B3489">
        <f t="shared" si="1782"/>
        <v>190</v>
      </c>
    </row>
    <row r="3490" spans="1:2" x14ac:dyDescent="0.25">
      <c r="A3490" s="1">
        <v>45210</v>
      </c>
      <c r="B3490">
        <f t="shared" si="1782"/>
        <v>190</v>
      </c>
    </row>
    <row r="3491" spans="1:2" x14ac:dyDescent="0.25">
      <c r="A3491" s="1">
        <f t="shared" ref="A3491:A3554" si="1798">A3490+1</f>
        <v>45211</v>
      </c>
      <c r="B3491">
        <f t="shared" si="1782"/>
        <v>190</v>
      </c>
    </row>
    <row r="3492" spans="1:2" x14ac:dyDescent="0.25">
      <c r="A3492" s="1">
        <v>45211</v>
      </c>
      <c r="B3492">
        <f t="shared" si="1782"/>
        <v>190</v>
      </c>
    </row>
    <row r="3493" spans="1:2" x14ac:dyDescent="0.25">
      <c r="A3493" s="1">
        <f t="shared" ref="A3493:A3556" si="1799">A3492+1</f>
        <v>45212</v>
      </c>
      <c r="B3493">
        <f t="shared" si="1782"/>
        <v>190</v>
      </c>
    </row>
    <row r="3494" spans="1:2" x14ac:dyDescent="0.25">
      <c r="A3494" s="1">
        <v>45212</v>
      </c>
      <c r="B3494">
        <f t="shared" si="1782"/>
        <v>190</v>
      </c>
    </row>
    <row r="3495" spans="1:2" x14ac:dyDescent="0.25">
      <c r="A3495" s="1">
        <f t="shared" ref="A3495:A3558" si="1800">A3494+1</f>
        <v>45213</v>
      </c>
      <c r="B3495">
        <f t="shared" si="1782"/>
        <v>190</v>
      </c>
    </row>
    <row r="3496" spans="1:2" x14ac:dyDescent="0.25">
      <c r="A3496" s="1">
        <v>45213</v>
      </c>
      <c r="B3496">
        <f t="shared" si="1782"/>
        <v>190</v>
      </c>
    </row>
    <row r="3497" spans="1:2" x14ac:dyDescent="0.25">
      <c r="A3497" s="1">
        <f t="shared" ref="A3497:A3560" si="1801">A3496+1</f>
        <v>45214</v>
      </c>
      <c r="B3497">
        <f t="shared" si="1782"/>
        <v>190</v>
      </c>
    </row>
    <row r="3498" spans="1:2" x14ac:dyDescent="0.25">
      <c r="A3498" s="1">
        <v>45214</v>
      </c>
      <c r="B3498">
        <f t="shared" si="1782"/>
        <v>190</v>
      </c>
    </row>
    <row r="3499" spans="1:2" x14ac:dyDescent="0.25">
      <c r="A3499" s="1">
        <f t="shared" ref="A3499:A3562" si="1802">A3498+1</f>
        <v>45215</v>
      </c>
      <c r="B3499">
        <f t="shared" si="1782"/>
        <v>190</v>
      </c>
    </row>
    <row r="3500" spans="1:2" x14ac:dyDescent="0.25">
      <c r="A3500" s="1">
        <v>45215</v>
      </c>
      <c r="B3500">
        <f t="shared" si="1782"/>
        <v>190</v>
      </c>
    </row>
    <row r="3501" spans="1:2" x14ac:dyDescent="0.25">
      <c r="A3501" s="1">
        <f t="shared" ref="A3501:A3564" si="1803">A3500+1</f>
        <v>45216</v>
      </c>
      <c r="B3501">
        <f t="shared" si="1782"/>
        <v>190</v>
      </c>
    </row>
    <row r="3502" spans="1:2" x14ac:dyDescent="0.25">
      <c r="A3502" s="1">
        <v>45216</v>
      </c>
      <c r="B3502">
        <f t="shared" si="1782"/>
        <v>190</v>
      </c>
    </row>
    <row r="3503" spans="1:2" x14ac:dyDescent="0.25">
      <c r="A3503" s="1">
        <f t="shared" ref="A3503:A3566" si="1804">A3502+1</f>
        <v>45217</v>
      </c>
      <c r="B3503">
        <f t="shared" si="1782"/>
        <v>190</v>
      </c>
    </row>
    <row r="3504" spans="1:2" x14ac:dyDescent="0.25">
      <c r="A3504" s="1">
        <v>45217</v>
      </c>
      <c r="B3504">
        <f t="shared" si="1782"/>
        <v>190</v>
      </c>
    </row>
    <row r="3505" spans="1:2" x14ac:dyDescent="0.25">
      <c r="A3505" s="1">
        <f t="shared" ref="A3505:A3568" si="1805">A3504+1</f>
        <v>45218</v>
      </c>
      <c r="B3505">
        <f t="shared" si="1782"/>
        <v>190</v>
      </c>
    </row>
    <row r="3506" spans="1:2" x14ac:dyDescent="0.25">
      <c r="A3506" s="1">
        <v>45218</v>
      </c>
      <c r="B3506">
        <f t="shared" si="1782"/>
        <v>190</v>
      </c>
    </row>
    <row r="3507" spans="1:2" x14ac:dyDescent="0.25">
      <c r="A3507" s="1">
        <f t="shared" ref="A3507:A3570" si="1806">A3506+1</f>
        <v>45219</v>
      </c>
      <c r="B3507">
        <f t="shared" si="1782"/>
        <v>190</v>
      </c>
    </row>
    <row r="3508" spans="1:2" x14ac:dyDescent="0.25">
      <c r="A3508" s="1">
        <v>45219</v>
      </c>
      <c r="B3508">
        <f t="shared" si="1782"/>
        <v>190</v>
      </c>
    </row>
    <row r="3509" spans="1:2" x14ac:dyDescent="0.25">
      <c r="A3509" s="1">
        <f t="shared" ref="A3509:A3572" si="1807">A3508+1</f>
        <v>45220</v>
      </c>
      <c r="B3509">
        <f t="shared" si="1782"/>
        <v>200</v>
      </c>
    </row>
    <row r="3510" spans="1:2" x14ac:dyDescent="0.25">
      <c r="A3510" s="1">
        <v>45220</v>
      </c>
      <c r="B3510">
        <f t="shared" si="1782"/>
        <v>200</v>
      </c>
    </row>
    <row r="3511" spans="1:2" x14ac:dyDescent="0.25">
      <c r="A3511" s="1">
        <f t="shared" ref="A3511:A3574" si="1808">A3510+1</f>
        <v>45221</v>
      </c>
      <c r="B3511">
        <f t="shared" si="1782"/>
        <v>200</v>
      </c>
    </row>
    <row r="3512" spans="1:2" x14ac:dyDescent="0.25">
      <c r="A3512" s="1">
        <v>45221</v>
      </c>
      <c r="B3512">
        <f t="shared" si="1782"/>
        <v>200</v>
      </c>
    </row>
    <row r="3513" spans="1:2" x14ac:dyDescent="0.25">
      <c r="A3513" s="1">
        <f t="shared" ref="A3513:A3576" si="1809">A3512+1</f>
        <v>45222</v>
      </c>
      <c r="B3513">
        <f t="shared" si="1782"/>
        <v>200</v>
      </c>
    </row>
    <row r="3514" spans="1:2" x14ac:dyDescent="0.25">
      <c r="A3514" s="1">
        <v>45222</v>
      </c>
      <c r="B3514">
        <f t="shared" si="1782"/>
        <v>200</v>
      </c>
    </row>
    <row r="3515" spans="1:2" x14ac:dyDescent="0.25">
      <c r="A3515" s="1">
        <f t="shared" ref="A3515:A3578" si="1810">A3514+1</f>
        <v>45223</v>
      </c>
      <c r="B3515">
        <f t="shared" si="1782"/>
        <v>200</v>
      </c>
    </row>
    <row r="3516" spans="1:2" x14ac:dyDescent="0.25">
      <c r="A3516" s="1">
        <v>45223</v>
      </c>
      <c r="B3516">
        <f t="shared" si="1782"/>
        <v>200</v>
      </c>
    </row>
    <row r="3517" spans="1:2" x14ac:dyDescent="0.25">
      <c r="A3517" s="1">
        <f t="shared" ref="A3517:A3580" si="1811">A3516+1</f>
        <v>45224</v>
      </c>
      <c r="B3517">
        <f t="shared" si="1782"/>
        <v>200</v>
      </c>
    </row>
    <row r="3518" spans="1:2" x14ac:dyDescent="0.25">
      <c r="A3518" s="1">
        <v>45224</v>
      </c>
      <c r="B3518">
        <f t="shared" si="1782"/>
        <v>200</v>
      </c>
    </row>
    <row r="3519" spans="1:2" x14ac:dyDescent="0.25">
      <c r="A3519" s="1">
        <f t="shared" ref="A3519:A3582" si="1812">A3518+1</f>
        <v>45225</v>
      </c>
      <c r="B3519">
        <f t="shared" si="1782"/>
        <v>200</v>
      </c>
    </row>
    <row r="3520" spans="1:2" x14ac:dyDescent="0.25">
      <c r="A3520" s="1">
        <v>45225</v>
      </c>
      <c r="B3520">
        <f t="shared" si="1782"/>
        <v>200</v>
      </c>
    </row>
    <row r="3521" spans="1:2" x14ac:dyDescent="0.25">
      <c r="A3521" s="1">
        <f t="shared" ref="A3521:A3584" si="1813">A3520+1</f>
        <v>45226</v>
      </c>
      <c r="B3521">
        <f t="shared" si="1782"/>
        <v>200</v>
      </c>
    </row>
    <row r="3522" spans="1:2" x14ac:dyDescent="0.25">
      <c r="A3522" s="1">
        <v>45226</v>
      </c>
      <c r="B3522">
        <f t="shared" si="1782"/>
        <v>200</v>
      </c>
    </row>
    <row r="3523" spans="1:2" x14ac:dyDescent="0.25">
      <c r="A3523" s="1">
        <f t="shared" ref="A3523:A3586" si="1814">A3522+1</f>
        <v>45227</v>
      </c>
      <c r="B3523">
        <f t="shared" ref="B3523:B3586" si="1815">VLOOKUP(A3523,$H$2:$I$14,2,1)</f>
        <v>200</v>
      </c>
    </row>
    <row r="3524" spans="1:2" x14ac:dyDescent="0.25">
      <c r="A3524" s="1">
        <v>45227</v>
      </c>
      <c r="B3524">
        <f t="shared" si="1815"/>
        <v>200</v>
      </c>
    </row>
    <row r="3525" spans="1:2" x14ac:dyDescent="0.25">
      <c r="A3525" s="1">
        <f t="shared" ref="A3525:A3588" si="1816">A3524+1</f>
        <v>45228</v>
      </c>
      <c r="B3525">
        <f t="shared" si="1815"/>
        <v>200</v>
      </c>
    </row>
    <row r="3526" spans="1:2" x14ac:dyDescent="0.25">
      <c r="A3526" s="1">
        <v>45228</v>
      </c>
      <c r="B3526">
        <f t="shared" si="1815"/>
        <v>200</v>
      </c>
    </row>
    <row r="3527" spans="1:2" x14ac:dyDescent="0.25">
      <c r="A3527" s="1">
        <f t="shared" ref="A3527:A3590" si="1817">A3526+1</f>
        <v>45229</v>
      </c>
      <c r="B3527">
        <f t="shared" si="1815"/>
        <v>200</v>
      </c>
    </row>
    <row r="3528" spans="1:2" x14ac:dyDescent="0.25">
      <c r="A3528" s="1">
        <v>45229</v>
      </c>
      <c r="B3528">
        <f t="shared" si="1815"/>
        <v>200</v>
      </c>
    </row>
    <row r="3529" spans="1:2" x14ac:dyDescent="0.25">
      <c r="A3529" s="1">
        <f t="shared" ref="A3529:A3592" si="1818">A3528+1</f>
        <v>45230</v>
      </c>
      <c r="B3529">
        <f t="shared" si="1815"/>
        <v>200</v>
      </c>
    </row>
    <row r="3530" spans="1:2" x14ac:dyDescent="0.25">
      <c r="A3530" s="1">
        <v>45230</v>
      </c>
      <c r="B3530">
        <f t="shared" si="1815"/>
        <v>200</v>
      </c>
    </row>
    <row r="3531" spans="1:2" x14ac:dyDescent="0.25">
      <c r="A3531" s="1">
        <f t="shared" ref="A3531:A3594" si="1819">A3530+1</f>
        <v>45231</v>
      </c>
      <c r="B3531">
        <f t="shared" si="1815"/>
        <v>200</v>
      </c>
    </row>
    <row r="3532" spans="1:2" x14ac:dyDescent="0.25">
      <c r="A3532" s="1">
        <v>45231</v>
      </c>
      <c r="B3532">
        <f t="shared" si="1815"/>
        <v>200</v>
      </c>
    </row>
    <row r="3533" spans="1:2" x14ac:dyDescent="0.25">
      <c r="A3533" s="1">
        <f t="shared" ref="A3533:A3596" si="1820">A3532+1</f>
        <v>45232</v>
      </c>
      <c r="B3533">
        <f t="shared" si="1815"/>
        <v>200</v>
      </c>
    </row>
    <row r="3534" spans="1:2" x14ac:dyDescent="0.25">
      <c r="A3534" s="1">
        <v>45232</v>
      </c>
      <c r="B3534">
        <f t="shared" si="1815"/>
        <v>200</v>
      </c>
    </row>
    <row r="3535" spans="1:2" x14ac:dyDescent="0.25">
      <c r="A3535" s="1">
        <f t="shared" ref="A3535:A3598" si="1821">A3534+1</f>
        <v>45233</v>
      </c>
      <c r="B3535">
        <f t="shared" si="1815"/>
        <v>200</v>
      </c>
    </row>
    <row r="3536" spans="1:2" x14ac:dyDescent="0.25">
      <c r="A3536" s="1">
        <v>45233</v>
      </c>
      <c r="B3536">
        <f t="shared" si="1815"/>
        <v>200</v>
      </c>
    </row>
    <row r="3537" spans="1:2" x14ac:dyDescent="0.25">
      <c r="A3537" s="1">
        <f t="shared" ref="A3537:A3600" si="1822">A3536+1</f>
        <v>45234</v>
      </c>
      <c r="B3537">
        <f t="shared" si="1815"/>
        <v>200</v>
      </c>
    </row>
    <row r="3538" spans="1:2" x14ac:dyDescent="0.25">
      <c r="A3538" s="1">
        <v>45234</v>
      </c>
      <c r="B3538">
        <f t="shared" si="1815"/>
        <v>200</v>
      </c>
    </row>
    <row r="3539" spans="1:2" x14ac:dyDescent="0.25">
      <c r="A3539" s="1">
        <f t="shared" ref="A3539:A3602" si="1823">A3538+1</f>
        <v>45235</v>
      </c>
      <c r="B3539">
        <f t="shared" si="1815"/>
        <v>200</v>
      </c>
    </row>
    <row r="3540" spans="1:2" x14ac:dyDescent="0.25">
      <c r="A3540" s="1">
        <v>45235</v>
      </c>
      <c r="B3540">
        <f t="shared" si="1815"/>
        <v>200</v>
      </c>
    </row>
    <row r="3541" spans="1:2" x14ac:dyDescent="0.25">
      <c r="A3541" s="1">
        <f t="shared" ref="A3541:A3604" si="1824">A3540+1</f>
        <v>45236</v>
      </c>
      <c r="B3541">
        <f t="shared" si="1815"/>
        <v>200</v>
      </c>
    </row>
    <row r="3542" spans="1:2" x14ac:dyDescent="0.25">
      <c r="A3542" s="1">
        <v>45236</v>
      </c>
      <c r="B3542">
        <f t="shared" si="1815"/>
        <v>200</v>
      </c>
    </row>
    <row r="3543" spans="1:2" x14ac:dyDescent="0.25">
      <c r="A3543" s="1">
        <f t="shared" ref="A3543:A3606" si="1825">A3542+1</f>
        <v>45237</v>
      </c>
      <c r="B3543">
        <f t="shared" si="1815"/>
        <v>200</v>
      </c>
    </row>
    <row r="3544" spans="1:2" x14ac:dyDescent="0.25">
      <c r="A3544" s="1">
        <v>45237</v>
      </c>
      <c r="B3544">
        <f t="shared" si="1815"/>
        <v>200</v>
      </c>
    </row>
    <row r="3545" spans="1:2" x14ac:dyDescent="0.25">
      <c r="A3545" s="1">
        <f t="shared" ref="A3545:A3608" si="1826">A3544+1</f>
        <v>45238</v>
      </c>
      <c r="B3545">
        <f t="shared" si="1815"/>
        <v>200</v>
      </c>
    </row>
    <row r="3546" spans="1:2" x14ac:dyDescent="0.25">
      <c r="A3546" s="1">
        <v>45238</v>
      </c>
      <c r="B3546">
        <f t="shared" si="1815"/>
        <v>200</v>
      </c>
    </row>
    <row r="3547" spans="1:2" x14ac:dyDescent="0.25">
      <c r="A3547" s="1">
        <f t="shared" ref="A3547:A3610" si="1827">A3546+1</f>
        <v>45239</v>
      </c>
      <c r="B3547">
        <f t="shared" si="1815"/>
        <v>200</v>
      </c>
    </row>
    <row r="3548" spans="1:2" x14ac:dyDescent="0.25">
      <c r="A3548" s="1">
        <v>45239</v>
      </c>
      <c r="B3548">
        <f t="shared" si="1815"/>
        <v>200</v>
      </c>
    </row>
    <row r="3549" spans="1:2" x14ac:dyDescent="0.25">
      <c r="A3549" s="1">
        <f t="shared" ref="A3549:A3612" si="1828">A3548+1</f>
        <v>45240</v>
      </c>
      <c r="B3549">
        <f t="shared" si="1815"/>
        <v>200</v>
      </c>
    </row>
    <row r="3550" spans="1:2" x14ac:dyDescent="0.25">
      <c r="A3550" s="1">
        <v>45240</v>
      </c>
      <c r="B3550">
        <f t="shared" si="1815"/>
        <v>200</v>
      </c>
    </row>
    <row r="3551" spans="1:2" x14ac:dyDescent="0.25">
      <c r="A3551" s="1">
        <f t="shared" ref="A3551:A3614" si="1829">A3550+1</f>
        <v>45241</v>
      </c>
      <c r="B3551">
        <f t="shared" si="1815"/>
        <v>200</v>
      </c>
    </row>
    <row r="3552" spans="1:2" x14ac:dyDescent="0.25">
      <c r="A3552" s="1">
        <v>45241</v>
      </c>
      <c r="B3552">
        <f t="shared" si="1815"/>
        <v>200</v>
      </c>
    </row>
    <row r="3553" spans="1:2" x14ac:dyDescent="0.25">
      <c r="A3553" s="1">
        <f t="shared" ref="A3553:A3616" si="1830">A3552+1</f>
        <v>45242</v>
      </c>
      <c r="B3553">
        <f t="shared" si="1815"/>
        <v>200</v>
      </c>
    </row>
    <row r="3554" spans="1:2" x14ac:dyDescent="0.25">
      <c r="A3554" s="1">
        <v>45242</v>
      </c>
      <c r="B3554">
        <f t="shared" si="1815"/>
        <v>200</v>
      </c>
    </row>
    <row r="3555" spans="1:2" x14ac:dyDescent="0.25">
      <c r="A3555" s="1">
        <f t="shared" ref="A3555:A3618" si="1831">A3554+1</f>
        <v>45243</v>
      </c>
      <c r="B3555">
        <f t="shared" si="1815"/>
        <v>200</v>
      </c>
    </row>
    <row r="3556" spans="1:2" x14ac:dyDescent="0.25">
      <c r="A3556" s="1">
        <v>45243</v>
      </c>
      <c r="B3556">
        <f t="shared" si="1815"/>
        <v>200</v>
      </c>
    </row>
    <row r="3557" spans="1:2" x14ac:dyDescent="0.25">
      <c r="A3557" s="1">
        <f t="shared" ref="A3557:A3620" si="1832">A3556+1</f>
        <v>45244</v>
      </c>
      <c r="B3557">
        <f t="shared" si="1815"/>
        <v>200</v>
      </c>
    </row>
    <row r="3558" spans="1:2" x14ac:dyDescent="0.25">
      <c r="A3558" s="1">
        <v>45244</v>
      </c>
      <c r="B3558">
        <f t="shared" si="1815"/>
        <v>200</v>
      </c>
    </row>
    <row r="3559" spans="1:2" x14ac:dyDescent="0.25">
      <c r="A3559" s="1">
        <f t="shared" ref="A3559:A3622" si="1833">A3558+1</f>
        <v>45245</v>
      </c>
      <c r="B3559">
        <f t="shared" si="1815"/>
        <v>200</v>
      </c>
    </row>
    <row r="3560" spans="1:2" x14ac:dyDescent="0.25">
      <c r="A3560" s="1">
        <v>45245</v>
      </c>
      <c r="B3560">
        <f t="shared" si="1815"/>
        <v>200</v>
      </c>
    </row>
    <row r="3561" spans="1:2" x14ac:dyDescent="0.25">
      <c r="A3561" s="1">
        <f t="shared" ref="A3561:A3624" si="1834">A3560+1</f>
        <v>45246</v>
      </c>
      <c r="B3561">
        <f t="shared" si="1815"/>
        <v>200</v>
      </c>
    </row>
    <row r="3562" spans="1:2" x14ac:dyDescent="0.25">
      <c r="A3562" s="1">
        <v>45246</v>
      </c>
      <c r="B3562">
        <f t="shared" si="1815"/>
        <v>200</v>
      </c>
    </row>
    <row r="3563" spans="1:2" x14ac:dyDescent="0.25">
      <c r="A3563" s="1">
        <f t="shared" ref="A3563:A3626" si="1835">A3562+1</f>
        <v>45247</v>
      </c>
      <c r="B3563">
        <f t="shared" si="1815"/>
        <v>200</v>
      </c>
    </row>
    <row r="3564" spans="1:2" x14ac:dyDescent="0.25">
      <c r="A3564" s="1">
        <v>45247</v>
      </c>
      <c r="B3564">
        <f t="shared" si="1815"/>
        <v>200</v>
      </c>
    </row>
    <row r="3565" spans="1:2" x14ac:dyDescent="0.25">
      <c r="A3565" s="1">
        <f t="shared" ref="A3565:A3628" si="1836">A3564+1</f>
        <v>45248</v>
      </c>
      <c r="B3565">
        <f t="shared" si="1815"/>
        <v>200</v>
      </c>
    </row>
    <row r="3566" spans="1:2" x14ac:dyDescent="0.25">
      <c r="A3566" s="1">
        <v>45248</v>
      </c>
      <c r="B3566">
        <f t="shared" si="1815"/>
        <v>200</v>
      </c>
    </row>
    <row r="3567" spans="1:2" x14ac:dyDescent="0.25">
      <c r="A3567" s="1">
        <f t="shared" ref="A3567:A3630" si="1837">A3566+1</f>
        <v>45249</v>
      </c>
      <c r="B3567">
        <f t="shared" si="1815"/>
        <v>200</v>
      </c>
    </row>
    <row r="3568" spans="1:2" x14ac:dyDescent="0.25">
      <c r="A3568" s="1">
        <v>45249</v>
      </c>
      <c r="B3568">
        <f t="shared" si="1815"/>
        <v>200</v>
      </c>
    </row>
    <row r="3569" spans="1:2" x14ac:dyDescent="0.25">
      <c r="A3569" s="1">
        <f t="shared" ref="A3569:A3632" si="1838">A3568+1</f>
        <v>45250</v>
      </c>
      <c r="B3569">
        <f t="shared" si="1815"/>
        <v>200</v>
      </c>
    </row>
    <row r="3570" spans="1:2" x14ac:dyDescent="0.25">
      <c r="A3570" s="1">
        <v>45250</v>
      </c>
      <c r="B3570">
        <f t="shared" si="1815"/>
        <v>200</v>
      </c>
    </row>
    <row r="3571" spans="1:2" x14ac:dyDescent="0.25">
      <c r="A3571" s="1">
        <f t="shared" ref="A3571:A3634" si="1839">A3570+1</f>
        <v>45251</v>
      </c>
      <c r="B3571">
        <f t="shared" si="1815"/>
        <v>200</v>
      </c>
    </row>
    <row r="3572" spans="1:2" x14ac:dyDescent="0.25">
      <c r="A3572" s="1">
        <v>45251</v>
      </c>
      <c r="B3572">
        <f t="shared" si="1815"/>
        <v>200</v>
      </c>
    </row>
    <row r="3573" spans="1:2" x14ac:dyDescent="0.25">
      <c r="A3573" s="1">
        <f t="shared" ref="A3573:A3636" si="1840">A3572+1</f>
        <v>45252</v>
      </c>
      <c r="B3573">
        <f t="shared" si="1815"/>
        <v>200</v>
      </c>
    </row>
    <row r="3574" spans="1:2" x14ac:dyDescent="0.25">
      <c r="A3574" s="1">
        <v>45252</v>
      </c>
      <c r="B3574">
        <f t="shared" si="1815"/>
        <v>200</v>
      </c>
    </row>
    <row r="3575" spans="1:2" x14ac:dyDescent="0.25">
      <c r="A3575" s="1">
        <f t="shared" ref="A3575:A3638" si="1841">A3574+1</f>
        <v>45253</v>
      </c>
      <c r="B3575">
        <f t="shared" si="1815"/>
        <v>200</v>
      </c>
    </row>
    <row r="3576" spans="1:2" x14ac:dyDescent="0.25">
      <c r="A3576" s="1">
        <v>45253</v>
      </c>
      <c r="B3576">
        <f t="shared" si="1815"/>
        <v>200</v>
      </c>
    </row>
    <row r="3577" spans="1:2" x14ac:dyDescent="0.25">
      <c r="A3577" s="1">
        <f t="shared" ref="A3577:A3640" si="1842">A3576+1</f>
        <v>45254</v>
      </c>
      <c r="B3577">
        <f t="shared" si="1815"/>
        <v>200</v>
      </c>
    </row>
    <row r="3578" spans="1:2" x14ac:dyDescent="0.25">
      <c r="A3578" s="1">
        <v>45254</v>
      </c>
      <c r="B3578">
        <f t="shared" si="1815"/>
        <v>200</v>
      </c>
    </row>
    <row r="3579" spans="1:2" x14ac:dyDescent="0.25">
      <c r="A3579" s="1">
        <f t="shared" ref="A3579:A3642" si="1843">A3578+1</f>
        <v>45255</v>
      </c>
      <c r="B3579">
        <f t="shared" si="1815"/>
        <v>200</v>
      </c>
    </row>
    <row r="3580" spans="1:2" x14ac:dyDescent="0.25">
      <c r="A3580" s="1">
        <v>45255</v>
      </c>
      <c r="B3580">
        <f t="shared" si="1815"/>
        <v>200</v>
      </c>
    </row>
    <row r="3581" spans="1:2" x14ac:dyDescent="0.25">
      <c r="A3581" s="1">
        <f t="shared" ref="A3581:A3644" si="1844">A3580+1</f>
        <v>45256</v>
      </c>
      <c r="B3581">
        <f t="shared" si="1815"/>
        <v>200</v>
      </c>
    </row>
    <row r="3582" spans="1:2" x14ac:dyDescent="0.25">
      <c r="A3582" s="1">
        <v>45256</v>
      </c>
      <c r="B3582">
        <f t="shared" si="1815"/>
        <v>200</v>
      </c>
    </row>
    <row r="3583" spans="1:2" x14ac:dyDescent="0.25">
      <c r="A3583" s="1">
        <f t="shared" ref="A3583:A3646" si="1845">A3582+1</f>
        <v>45257</v>
      </c>
      <c r="B3583">
        <f t="shared" si="1815"/>
        <v>200</v>
      </c>
    </row>
    <row r="3584" spans="1:2" x14ac:dyDescent="0.25">
      <c r="A3584" s="1">
        <v>45257</v>
      </c>
      <c r="B3584">
        <f t="shared" si="1815"/>
        <v>200</v>
      </c>
    </row>
    <row r="3585" spans="1:2" x14ac:dyDescent="0.25">
      <c r="A3585" s="1">
        <f t="shared" ref="A3585:A3648" si="1846">A3584+1</f>
        <v>45258</v>
      </c>
      <c r="B3585">
        <f t="shared" si="1815"/>
        <v>200</v>
      </c>
    </row>
    <row r="3586" spans="1:2" x14ac:dyDescent="0.25">
      <c r="A3586" s="1">
        <v>45258</v>
      </c>
      <c r="B3586">
        <f t="shared" si="1815"/>
        <v>200</v>
      </c>
    </row>
    <row r="3587" spans="1:2" x14ac:dyDescent="0.25">
      <c r="A3587" s="1">
        <f t="shared" ref="A3587:A3650" si="1847">A3586+1</f>
        <v>45259</v>
      </c>
      <c r="B3587">
        <f t="shared" ref="B3587:B3650" si="1848">VLOOKUP(A3587,$H$2:$I$14,2,1)</f>
        <v>200</v>
      </c>
    </row>
    <row r="3588" spans="1:2" x14ac:dyDescent="0.25">
      <c r="A3588" s="1">
        <v>45259</v>
      </c>
      <c r="B3588">
        <f t="shared" si="1848"/>
        <v>200</v>
      </c>
    </row>
    <row r="3589" spans="1:2" x14ac:dyDescent="0.25">
      <c r="A3589" s="1">
        <f t="shared" ref="A3589:A3652" si="1849">A3588+1</f>
        <v>45260</v>
      </c>
      <c r="B3589">
        <f t="shared" si="1848"/>
        <v>200</v>
      </c>
    </row>
    <row r="3590" spans="1:2" x14ac:dyDescent="0.25">
      <c r="A3590" s="1">
        <v>45260</v>
      </c>
      <c r="B3590">
        <f t="shared" si="1848"/>
        <v>200</v>
      </c>
    </row>
    <row r="3591" spans="1:2" x14ac:dyDescent="0.25">
      <c r="A3591" s="1">
        <f t="shared" ref="A3591:A3654" si="1850">A3590+1</f>
        <v>45261</v>
      </c>
      <c r="B3591">
        <f t="shared" si="1848"/>
        <v>200</v>
      </c>
    </row>
    <row r="3592" spans="1:2" x14ac:dyDescent="0.25">
      <c r="A3592" s="1">
        <v>45261</v>
      </c>
      <c r="B3592">
        <f t="shared" si="1848"/>
        <v>200</v>
      </c>
    </row>
    <row r="3593" spans="1:2" x14ac:dyDescent="0.25">
      <c r="A3593" s="1">
        <f t="shared" ref="A3593:A3656" si="1851">A3592+1</f>
        <v>45262</v>
      </c>
      <c r="B3593">
        <f t="shared" si="1848"/>
        <v>200</v>
      </c>
    </row>
    <row r="3594" spans="1:2" x14ac:dyDescent="0.25">
      <c r="A3594" s="1">
        <v>45262</v>
      </c>
      <c r="B3594">
        <f t="shared" si="1848"/>
        <v>200</v>
      </c>
    </row>
    <row r="3595" spans="1:2" x14ac:dyDescent="0.25">
      <c r="A3595" s="1">
        <f t="shared" ref="A3595:A3658" si="1852">A3594+1</f>
        <v>45263</v>
      </c>
      <c r="B3595">
        <f t="shared" si="1848"/>
        <v>200</v>
      </c>
    </row>
    <row r="3596" spans="1:2" x14ac:dyDescent="0.25">
      <c r="A3596" s="1">
        <v>45263</v>
      </c>
      <c r="B3596">
        <f t="shared" si="1848"/>
        <v>200</v>
      </c>
    </row>
    <row r="3597" spans="1:2" x14ac:dyDescent="0.25">
      <c r="A3597" s="1">
        <f t="shared" ref="A3597:A3660" si="1853">A3596+1</f>
        <v>45264</v>
      </c>
      <c r="B3597">
        <f t="shared" si="1848"/>
        <v>200</v>
      </c>
    </row>
    <row r="3598" spans="1:2" x14ac:dyDescent="0.25">
      <c r="A3598" s="1">
        <v>45264</v>
      </c>
      <c r="B3598">
        <f t="shared" si="1848"/>
        <v>200</v>
      </c>
    </row>
    <row r="3599" spans="1:2" x14ac:dyDescent="0.25">
      <c r="A3599" s="1">
        <f t="shared" ref="A3599:A3662" si="1854">A3598+1</f>
        <v>45265</v>
      </c>
      <c r="B3599">
        <f t="shared" si="1848"/>
        <v>200</v>
      </c>
    </row>
    <row r="3600" spans="1:2" x14ac:dyDescent="0.25">
      <c r="A3600" s="1">
        <v>45265</v>
      </c>
      <c r="B3600">
        <f t="shared" si="1848"/>
        <v>200</v>
      </c>
    </row>
    <row r="3601" spans="1:2" x14ac:dyDescent="0.25">
      <c r="A3601" s="1">
        <f t="shared" ref="A3601:A3664" si="1855">A3600+1</f>
        <v>45266</v>
      </c>
      <c r="B3601">
        <f t="shared" si="1848"/>
        <v>200</v>
      </c>
    </row>
    <row r="3602" spans="1:2" x14ac:dyDescent="0.25">
      <c r="A3602" s="1">
        <v>45266</v>
      </c>
      <c r="B3602">
        <f t="shared" si="1848"/>
        <v>200</v>
      </c>
    </row>
    <row r="3603" spans="1:2" x14ac:dyDescent="0.25">
      <c r="A3603" s="1">
        <f t="shared" ref="A3603:A3666" si="1856">A3602+1</f>
        <v>45267</v>
      </c>
      <c r="B3603">
        <f t="shared" si="1848"/>
        <v>200</v>
      </c>
    </row>
    <row r="3604" spans="1:2" x14ac:dyDescent="0.25">
      <c r="A3604" s="1">
        <v>45267</v>
      </c>
      <c r="B3604">
        <f t="shared" si="1848"/>
        <v>200</v>
      </c>
    </row>
    <row r="3605" spans="1:2" x14ac:dyDescent="0.25">
      <c r="A3605" s="1">
        <f t="shared" ref="A3605:A3668" si="1857">A3604+1</f>
        <v>45268</v>
      </c>
      <c r="B3605">
        <f t="shared" si="1848"/>
        <v>200</v>
      </c>
    </row>
    <row r="3606" spans="1:2" x14ac:dyDescent="0.25">
      <c r="A3606" s="1">
        <v>45268</v>
      </c>
      <c r="B3606">
        <f t="shared" si="1848"/>
        <v>200</v>
      </c>
    </row>
    <row r="3607" spans="1:2" x14ac:dyDescent="0.25">
      <c r="A3607" s="1">
        <f t="shared" ref="A3607:A3670" si="1858">A3606+1</f>
        <v>45269</v>
      </c>
      <c r="B3607">
        <f t="shared" si="1848"/>
        <v>200</v>
      </c>
    </row>
    <row r="3608" spans="1:2" x14ac:dyDescent="0.25">
      <c r="A3608" s="1">
        <v>45269</v>
      </c>
      <c r="B3608">
        <f t="shared" si="1848"/>
        <v>200</v>
      </c>
    </row>
    <row r="3609" spans="1:2" x14ac:dyDescent="0.25">
      <c r="A3609" s="1">
        <f t="shared" ref="A3609:A3672" si="1859">A3608+1</f>
        <v>45270</v>
      </c>
      <c r="B3609">
        <f t="shared" si="1848"/>
        <v>200</v>
      </c>
    </row>
    <row r="3610" spans="1:2" x14ac:dyDescent="0.25">
      <c r="A3610" s="1">
        <v>45270</v>
      </c>
      <c r="B3610">
        <f t="shared" si="1848"/>
        <v>200</v>
      </c>
    </row>
    <row r="3611" spans="1:2" x14ac:dyDescent="0.25">
      <c r="A3611" s="1">
        <f t="shared" ref="A3611:A3674" si="1860">A3610+1</f>
        <v>45271</v>
      </c>
      <c r="B3611">
        <f t="shared" si="1848"/>
        <v>200</v>
      </c>
    </row>
    <row r="3612" spans="1:2" x14ac:dyDescent="0.25">
      <c r="A3612" s="1">
        <v>45271</v>
      </c>
      <c r="B3612">
        <f t="shared" si="1848"/>
        <v>200</v>
      </c>
    </row>
    <row r="3613" spans="1:2" x14ac:dyDescent="0.25">
      <c r="A3613" s="1">
        <f t="shared" ref="A3613:A3676" si="1861">A3612+1</f>
        <v>45272</v>
      </c>
      <c r="B3613">
        <f t="shared" si="1848"/>
        <v>200</v>
      </c>
    </row>
    <row r="3614" spans="1:2" x14ac:dyDescent="0.25">
      <c r="A3614" s="1">
        <v>45272</v>
      </c>
      <c r="B3614">
        <f t="shared" si="1848"/>
        <v>200</v>
      </c>
    </row>
    <row r="3615" spans="1:2" x14ac:dyDescent="0.25">
      <c r="A3615" s="1">
        <f t="shared" ref="A3615:A3678" si="1862">A3614+1</f>
        <v>45273</v>
      </c>
      <c r="B3615">
        <f t="shared" si="1848"/>
        <v>200</v>
      </c>
    </row>
    <row r="3616" spans="1:2" x14ac:dyDescent="0.25">
      <c r="A3616" s="1">
        <v>45273</v>
      </c>
      <c r="B3616">
        <f t="shared" si="1848"/>
        <v>200</v>
      </c>
    </row>
    <row r="3617" spans="1:2" x14ac:dyDescent="0.25">
      <c r="A3617" s="1">
        <f t="shared" ref="A3617:A3680" si="1863">A3616+1</f>
        <v>45274</v>
      </c>
      <c r="B3617">
        <f t="shared" si="1848"/>
        <v>200</v>
      </c>
    </row>
    <row r="3618" spans="1:2" x14ac:dyDescent="0.25">
      <c r="A3618" s="1">
        <v>45274</v>
      </c>
      <c r="B3618">
        <f t="shared" si="1848"/>
        <v>200</v>
      </c>
    </row>
    <row r="3619" spans="1:2" x14ac:dyDescent="0.25">
      <c r="A3619" s="1">
        <f t="shared" ref="A3619:A3682" si="1864">A3618+1</f>
        <v>45275</v>
      </c>
      <c r="B3619">
        <f t="shared" si="1848"/>
        <v>200</v>
      </c>
    </row>
    <row r="3620" spans="1:2" x14ac:dyDescent="0.25">
      <c r="A3620" s="1">
        <v>45275</v>
      </c>
      <c r="B3620">
        <f t="shared" si="1848"/>
        <v>200</v>
      </c>
    </row>
    <row r="3621" spans="1:2" x14ac:dyDescent="0.25">
      <c r="A3621" s="1">
        <f t="shared" ref="A3621:A3684" si="1865">A3620+1</f>
        <v>45276</v>
      </c>
      <c r="B3621">
        <f t="shared" si="1848"/>
        <v>200</v>
      </c>
    </row>
    <row r="3622" spans="1:2" x14ac:dyDescent="0.25">
      <c r="A3622" s="1">
        <v>45276</v>
      </c>
      <c r="B3622">
        <f t="shared" si="1848"/>
        <v>200</v>
      </c>
    </row>
    <row r="3623" spans="1:2" x14ac:dyDescent="0.25">
      <c r="A3623" s="1">
        <f t="shared" ref="A3623:A3686" si="1866">A3622+1</f>
        <v>45277</v>
      </c>
      <c r="B3623">
        <f t="shared" si="1848"/>
        <v>200</v>
      </c>
    </row>
    <row r="3624" spans="1:2" x14ac:dyDescent="0.25">
      <c r="A3624" s="1">
        <v>45277</v>
      </c>
      <c r="B3624">
        <f t="shared" si="1848"/>
        <v>200</v>
      </c>
    </row>
    <row r="3625" spans="1:2" x14ac:dyDescent="0.25">
      <c r="A3625" s="1">
        <f t="shared" ref="A3625:A3688" si="1867">A3624+1</f>
        <v>45278</v>
      </c>
      <c r="B3625">
        <f t="shared" si="1848"/>
        <v>200</v>
      </c>
    </row>
    <row r="3626" spans="1:2" x14ac:dyDescent="0.25">
      <c r="A3626" s="1">
        <v>45278</v>
      </c>
      <c r="B3626">
        <f t="shared" si="1848"/>
        <v>200</v>
      </c>
    </row>
    <row r="3627" spans="1:2" x14ac:dyDescent="0.25">
      <c r="A3627" s="1">
        <f t="shared" ref="A3627:A3690" si="1868">A3626+1</f>
        <v>45279</v>
      </c>
      <c r="B3627">
        <f t="shared" si="1848"/>
        <v>200</v>
      </c>
    </row>
    <row r="3628" spans="1:2" x14ac:dyDescent="0.25">
      <c r="A3628" s="1">
        <v>45279</v>
      </c>
      <c r="B3628">
        <f t="shared" si="1848"/>
        <v>200</v>
      </c>
    </row>
    <row r="3629" spans="1:2" x14ac:dyDescent="0.25">
      <c r="A3629" s="1">
        <f t="shared" ref="A3629:A3692" si="1869">A3628+1</f>
        <v>45280</v>
      </c>
      <c r="B3629">
        <f t="shared" si="1848"/>
        <v>200</v>
      </c>
    </row>
    <row r="3630" spans="1:2" x14ac:dyDescent="0.25">
      <c r="A3630" s="1">
        <v>45280</v>
      </c>
      <c r="B3630">
        <f t="shared" si="1848"/>
        <v>200</v>
      </c>
    </row>
    <row r="3631" spans="1:2" x14ac:dyDescent="0.25">
      <c r="A3631" s="1">
        <f t="shared" ref="A3631:A3694" si="1870">A3630+1</f>
        <v>45281</v>
      </c>
      <c r="B3631">
        <f t="shared" si="1848"/>
        <v>200</v>
      </c>
    </row>
    <row r="3632" spans="1:2" x14ac:dyDescent="0.25">
      <c r="A3632" s="1">
        <v>45281</v>
      </c>
      <c r="B3632">
        <f t="shared" si="1848"/>
        <v>200</v>
      </c>
    </row>
    <row r="3633" spans="1:2" x14ac:dyDescent="0.25">
      <c r="A3633" s="1">
        <f t="shared" ref="A3633:A3696" si="1871">A3632+1</f>
        <v>45282</v>
      </c>
      <c r="B3633">
        <f t="shared" si="1848"/>
        <v>200</v>
      </c>
    </row>
    <row r="3634" spans="1:2" x14ac:dyDescent="0.25">
      <c r="A3634" s="1">
        <v>45282</v>
      </c>
      <c r="B3634">
        <f t="shared" si="1848"/>
        <v>200</v>
      </c>
    </row>
    <row r="3635" spans="1:2" x14ac:dyDescent="0.25">
      <c r="A3635" s="1">
        <f t="shared" ref="A3635:A3698" si="1872">A3634+1</f>
        <v>45283</v>
      </c>
      <c r="B3635">
        <f t="shared" si="1848"/>
        <v>200</v>
      </c>
    </row>
    <row r="3636" spans="1:2" x14ac:dyDescent="0.25">
      <c r="A3636" s="1">
        <v>45283</v>
      </c>
      <c r="B3636">
        <f t="shared" si="1848"/>
        <v>200</v>
      </c>
    </row>
    <row r="3637" spans="1:2" x14ac:dyDescent="0.25">
      <c r="A3637" s="1">
        <f t="shared" ref="A3637:A3700" si="1873">A3636+1</f>
        <v>45284</v>
      </c>
      <c r="B3637">
        <f t="shared" si="1848"/>
        <v>200</v>
      </c>
    </row>
    <row r="3638" spans="1:2" x14ac:dyDescent="0.25">
      <c r="A3638" s="1">
        <v>45284</v>
      </c>
      <c r="B3638">
        <f t="shared" si="1848"/>
        <v>200</v>
      </c>
    </row>
    <row r="3639" spans="1:2" x14ac:dyDescent="0.25">
      <c r="A3639" s="1">
        <f t="shared" ref="A3639:A3702" si="1874">A3638+1</f>
        <v>45285</v>
      </c>
      <c r="B3639">
        <f t="shared" si="1848"/>
        <v>200</v>
      </c>
    </row>
    <row r="3640" spans="1:2" x14ac:dyDescent="0.25">
      <c r="A3640" s="1">
        <v>45285</v>
      </c>
      <c r="B3640">
        <f t="shared" si="1848"/>
        <v>200</v>
      </c>
    </row>
    <row r="3641" spans="1:2" x14ac:dyDescent="0.25">
      <c r="A3641" s="1">
        <f t="shared" ref="A3641:A3704" si="1875">A3640+1</f>
        <v>45286</v>
      </c>
      <c r="B3641">
        <f t="shared" si="1848"/>
        <v>200</v>
      </c>
    </row>
    <row r="3642" spans="1:2" x14ac:dyDescent="0.25">
      <c r="A3642" s="1">
        <v>45286</v>
      </c>
      <c r="B3642">
        <f t="shared" si="1848"/>
        <v>200</v>
      </c>
    </row>
    <row r="3643" spans="1:2" x14ac:dyDescent="0.25">
      <c r="A3643" s="1">
        <f t="shared" ref="A3643:A3706" si="1876">A3642+1</f>
        <v>45287</v>
      </c>
      <c r="B3643">
        <f t="shared" si="1848"/>
        <v>200</v>
      </c>
    </row>
    <row r="3644" spans="1:2" x14ac:dyDescent="0.25">
      <c r="A3644" s="1">
        <v>45287</v>
      </c>
      <c r="B3644">
        <f t="shared" si="1848"/>
        <v>200</v>
      </c>
    </row>
    <row r="3645" spans="1:2" x14ac:dyDescent="0.25">
      <c r="A3645" s="1">
        <f t="shared" ref="A3645:A3708" si="1877">A3644+1</f>
        <v>45288</v>
      </c>
      <c r="B3645">
        <f t="shared" si="1848"/>
        <v>200</v>
      </c>
    </row>
    <row r="3646" spans="1:2" x14ac:dyDescent="0.25">
      <c r="A3646" s="1">
        <v>45288</v>
      </c>
      <c r="B3646">
        <f t="shared" si="1848"/>
        <v>200</v>
      </c>
    </row>
    <row r="3647" spans="1:2" x14ac:dyDescent="0.25">
      <c r="A3647" s="1">
        <f t="shared" ref="A3647:A3710" si="1878">A3646+1</f>
        <v>45289</v>
      </c>
      <c r="B3647">
        <f t="shared" si="1848"/>
        <v>200</v>
      </c>
    </row>
    <row r="3648" spans="1:2" x14ac:dyDescent="0.25">
      <c r="A3648" s="1">
        <v>45289</v>
      </c>
      <c r="B3648">
        <f t="shared" si="1848"/>
        <v>200</v>
      </c>
    </row>
    <row r="3649" spans="1:2" x14ac:dyDescent="0.25">
      <c r="A3649" s="1">
        <f t="shared" ref="A3649:A3712" si="1879">A3648+1</f>
        <v>45290</v>
      </c>
      <c r="B3649">
        <f t="shared" si="1848"/>
        <v>200</v>
      </c>
    </row>
    <row r="3650" spans="1:2" x14ac:dyDescent="0.25">
      <c r="A3650" s="1">
        <v>45290</v>
      </c>
      <c r="B3650">
        <f t="shared" si="1848"/>
        <v>200</v>
      </c>
    </row>
    <row r="3651" spans="1:2" x14ac:dyDescent="0.25">
      <c r="A3651" s="1">
        <f t="shared" ref="A3651:A3714" si="1880">A3650+1</f>
        <v>45291</v>
      </c>
      <c r="B3651">
        <f t="shared" ref="B3651:B3714" si="1881">VLOOKUP(A3651,$H$2:$I$14,2,1)</f>
        <v>200</v>
      </c>
    </row>
    <row r="3652" spans="1:2" x14ac:dyDescent="0.25">
      <c r="A3652" s="1">
        <v>45291</v>
      </c>
      <c r="B3652">
        <f t="shared" si="1881"/>
        <v>200</v>
      </c>
    </row>
    <row r="3653" spans="1:2" x14ac:dyDescent="0.25">
      <c r="A3653" s="1">
        <f t="shared" ref="A3653:A3716" si="1882">A3652+1</f>
        <v>45292</v>
      </c>
      <c r="B3653">
        <f t="shared" si="1881"/>
        <v>200</v>
      </c>
    </row>
    <row r="3654" spans="1:2" x14ac:dyDescent="0.25">
      <c r="A3654" s="1">
        <v>45292</v>
      </c>
      <c r="B3654">
        <f t="shared" si="1881"/>
        <v>200</v>
      </c>
    </row>
    <row r="3655" spans="1:2" x14ac:dyDescent="0.25">
      <c r="A3655" s="1">
        <f t="shared" ref="A3655:A3718" si="1883">A3654+1</f>
        <v>45293</v>
      </c>
      <c r="B3655">
        <f t="shared" si="1881"/>
        <v>200</v>
      </c>
    </row>
    <row r="3656" spans="1:2" x14ac:dyDescent="0.25">
      <c r="A3656" s="1">
        <v>45293</v>
      </c>
      <c r="B3656">
        <f t="shared" si="1881"/>
        <v>200</v>
      </c>
    </row>
    <row r="3657" spans="1:2" x14ac:dyDescent="0.25">
      <c r="A3657" s="1">
        <f t="shared" ref="A3657:A3720" si="1884">A3656+1</f>
        <v>45294</v>
      </c>
      <c r="B3657">
        <f t="shared" si="1881"/>
        <v>200</v>
      </c>
    </row>
    <row r="3658" spans="1:2" x14ac:dyDescent="0.25">
      <c r="A3658" s="1">
        <v>45294</v>
      </c>
      <c r="B3658">
        <f t="shared" si="1881"/>
        <v>200</v>
      </c>
    </row>
    <row r="3659" spans="1:2" x14ac:dyDescent="0.25">
      <c r="A3659" s="1">
        <f t="shared" ref="A3659:A3722" si="1885">A3658+1</f>
        <v>45295</v>
      </c>
      <c r="B3659">
        <f t="shared" si="1881"/>
        <v>200</v>
      </c>
    </row>
    <row r="3660" spans="1:2" x14ac:dyDescent="0.25">
      <c r="A3660" s="1">
        <v>45295</v>
      </c>
      <c r="B3660">
        <f t="shared" si="1881"/>
        <v>200</v>
      </c>
    </row>
    <row r="3661" spans="1:2" x14ac:dyDescent="0.25">
      <c r="A3661" s="1">
        <f t="shared" ref="A3661:A3724" si="1886">A3660+1</f>
        <v>45296</v>
      </c>
      <c r="B3661">
        <f t="shared" si="1881"/>
        <v>200</v>
      </c>
    </row>
    <row r="3662" spans="1:2" x14ac:dyDescent="0.25">
      <c r="A3662" s="1">
        <v>45296</v>
      </c>
      <c r="B3662">
        <f t="shared" si="1881"/>
        <v>200</v>
      </c>
    </row>
    <row r="3663" spans="1:2" x14ac:dyDescent="0.25">
      <c r="A3663" s="1">
        <f t="shared" ref="A3663:A3726" si="1887">A3662+1</f>
        <v>45297</v>
      </c>
      <c r="B3663">
        <f t="shared" si="1881"/>
        <v>200</v>
      </c>
    </row>
    <row r="3664" spans="1:2" x14ac:dyDescent="0.25">
      <c r="A3664" s="1">
        <v>45297</v>
      </c>
      <c r="B3664">
        <f t="shared" si="1881"/>
        <v>200</v>
      </c>
    </row>
    <row r="3665" spans="1:2" x14ac:dyDescent="0.25">
      <c r="A3665" s="1">
        <f t="shared" ref="A3665:A3728" si="1888">A3664+1</f>
        <v>45298</v>
      </c>
      <c r="B3665">
        <f t="shared" si="1881"/>
        <v>200</v>
      </c>
    </row>
    <row r="3666" spans="1:2" x14ac:dyDescent="0.25">
      <c r="A3666" s="1">
        <v>45298</v>
      </c>
      <c r="B3666">
        <f t="shared" si="1881"/>
        <v>200</v>
      </c>
    </row>
    <row r="3667" spans="1:2" x14ac:dyDescent="0.25">
      <c r="A3667" s="1">
        <f t="shared" ref="A3667:A3730" si="1889">A3666+1</f>
        <v>45299</v>
      </c>
      <c r="B3667">
        <f t="shared" si="1881"/>
        <v>200</v>
      </c>
    </row>
    <row r="3668" spans="1:2" x14ac:dyDescent="0.25">
      <c r="A3668" s="1">
        <v>45299</v>
      </c>
      <c r="B3668">
        <f t="shared" si="1881"/>
        <v>200</v>
      </c>
    </row>
    <row r="3669" spans="1:2" x14ac:dyDescent="0.25">
      <c r="A3669" s="1">
        <f t="shared" ref="A3669:A3732" si="1890">A3668+1</f>
        <v>45300</v>
      </c>
      <c r="B3669">
        <f t="shared" si="1881"/>
        <v>200</v>
      </c>
    </row>
    <row r="3670" spans="1:2" x14ac:dyDescent="0.25">
      <c r="A3670" s="1">
        <v>45300</v>
      </c>
      <c r="B3670">
        <f t="shared" si="1881"/>
        <v>200</v>
      </c>
    </row>
    <row r="3671" spans="1:2" x14ac:dyDescent="0.25">
      <c r="A3671" s="1">
        <f t="shared" ref="A3671:A3734" si="1891">A3670+1</f>
        <v>45301</v>
      </c>
      <c r="B3671">
        <f t="shared" si="1881"/>
        <v>200</v>
      </c>
    </row>
    <row r="3672" spans="1:2" x14ac:dyDescent="0.25">
      <c r="A3672" s="1">
        <v>45301</v>
      </c>
      <c r="B3672">
        <f t="shared" si="1881"/>
        <v>200</v>
      </c>
    </row>
    <row r="3673" spans="1:2" x14ac:dyDescent="0.25">
      <c r="A3673" s="1">
        <f t="shared" ref="A3673:A3736" si="1892">A3672+1</f>
        <v>45302</v>
      </c>
      <c r="B3673">
        <f t="shared" si="1881"/>
        <v>200</v>
      </c>
    </row>
    <row r="3674" spans="1:2" x14ac:dyDescent="0.25">
      <c r="A3674" s="1">
        <v>45302</v>
      </c>
      <c r="B3674">
        <f t="shared" si="1881"/>
        <v>200</v>
      </c>
    </row>
    <row r="3675" spans="1:2" x14ac:dyDescent="0.25">
      <c r="A3675" s="1">
        <f t="shared" ref="A3675:A3738" si="1893">A3674+1</f>
        <v>45303</v>
      </c>
      <c r="B3675">
        <f t="shared" si="1881"/>
        <v>200</v>
      </c>
    </row>
    <row r="3676" spans="1:2" x14ac:dyDescent="0.25">
      <c r="A3676" s="1">
        <v>45303</v>
      </c>
      <c r="B3676">
        <f t="shared" si="1881"/>
        <v>200</v>
      </c>
    </row>
    <row r="3677" spans="1:2" x14ac:dyDescent="0.25">
      <c r="A3677" s="1">
        <f t="shared" ref="A3677:A3740" si="1894">A3676+1</f>
        <v>45304</v>
      </c>
      <c r="B3677">
        <f t="shared" si="1881"/>
        <v>200</v>
      </c>
    </row>
    <row r="3678" spans="1:2" x14ac:dyDescent="0.25">
      <c r="A3678" s="1">
        <v>45304</v>
      </c>
      <c r="B3678">
        <f t="shared" si="1881"/>
        <v>200</v>
      </c>
    </row>
    <row r="3679" spans="1:2" x14ac:dyDescent="0.25">
      <c r="A3679" s="1">
        <f t="shared" ref="A3679:A3742" si="1895">A3678+1</f>
        <v>45305</v>
      </c>
      <c r="B3679">
        <f t="shared" si="1881"/>
        <v>200</v>
      </c>
    </row>
    <row r="3680" spans="1:2" x14ac:dyDescent="0.25">
      <c r="A3680" s="1">
        <v>45305</v>
      </c>
      <c r="B3680">
        <f t="shared" si="1881"/>
        <v>200</v>
      </c>
    </row>
    <row r="3681" spans="1:2" x14ac:dyDescent="0.25">
      <c r="A3681" s="1">
        <f t="shared" ref="A3681:A3744" si="1896">A3680+1</f>
        <v>45306</v>
      </c>
      <c r="B3681">
        <f t="shared" si="1881"/>
        <v>200</v>
      </c>
    </row>
    <row r="3682" spans="1:2" x14ac:dyDescent="0.25">
      <c r="A3682" s="1">
        <v>45306</v>
      </c>
      <c r="B3682">
        <f t="shared" si="1881"/>
        <v>200</v>
      </c>
    </row>
    <row r="3683" spans="1:2" x14ac:dyDescent="0.25">
      <c r="A3683" s="1">
        <f t="shared" ref="A3683:A3746" si="1897">A3682+1</f>
        <v>45307</v>
      </c>
      <c r="B3683">
        <f t="shared" si="1881"/>
        <v>200</v>
      </c>
    </row>
    <row r="3684" spans="1:2" x14ac:dyDescent="0.25">
      <c r="A3684" s="1">
        <v>45307</v>
      </c>
      <c r="B3684">
        <f t="shared" si="1881"/>
        <v>200</v>
      </c>
    </row>
    <row r="3685" spans="1:2" x14ac:dyDescent="0.25">
      <c r="A3685" s="1">
        <f t="shared" ref="A3685:A3748" si="1898">A3684+1</f>
        <v>45308</v>
      </c>
      <c r="B3685">
        <f t="shared" si="1881"/>
        <v>200</v>
      </c>
    </row>
    <row r="3686" spans="1:2" x14ac:dyDescent="0.25">
      <c r="A3686" s="1">
        <v>45308</v>
      </c>
      <c r="B3686">
        <f t="shared" si="1881"/>
        <v>200</v>
      </c>
    </row>
    <row r="3687" spans="1:2" x14ac:dyDescent="0.25">
      <c r="A3687" s="1">
        <f t="shared" ref="A3687:A3750" si="1899">A3686+1</f>
        <v>45309</v>
      </c>
      <c r="B3687">
        <f t="shared" si="1881"/>
        <v>200</v>
      </c>
    </row>
    <row r="3688" spans="1:2" x14ac:dyDescent="0.25">
      <c r="A3688" s="1">
        <v>45309</v>
      </c>
      <c r="B3688">
        <f t="shared" si="1881"/>
        <v>200</v>
      </c>
    </row>
    <row r="3689" spans="1:2" x14ac:dyDescent="0.25">
      <c r="A3689" s="1">
        <f t="shared" ref="A3689:A3752" si="1900">A3688+1</f>
        <v>45310</v>
      </c>
      <c r="B3689">
        <f t="shared" si="1881"/>
        <v>200</v>
      </c>
    </row>
    <row r="3690" spans="1:2" x14ac:dyDescent="0.25">
      <c r="A3690" s="1">
        <v>45310</v>
      </c>
      <c r="B3690">
        <f t="shared" si="1881"/>
        <v>200</v>
      </c>
    </row>
    <row r="3691" spans="1:2" x14ac:dyDescent="0.25">
      <c r="A3691" s="1">
        <f t="shared" ref="A3691:A3754" si="1901">A3690+1</f>
        <v>45311</v>
      </c>
      <c r="B3691">
        <f t="shared" si="1881"/>
        <v>200</v>
      </c>
    </row>
    <row r="3692" spans="1:2" x14ac:dyDescent="0.25">
      <c r="A3692" s="1">
        <v>45311</v>
      </c>
      <c r="B3692">
        <f t="shared" si="1881"/>
        <v>200</v>
      </c>
    </row>
    <row r="3693" spans="1:2" x14ac:dyDescent="0.25">
      <c r="A3693" s="1">
        <f t="shared" ref="A3693:A3756" si="1902">A3692+1</f>
        <v>45312</v>
      </c>
      <c r="B3693">
        <f t="shared" si="1881"/>
        <v>200</v>
      </c>
    </row>
    <row r="3694" spans="1:2" x14ac:dyDescent="0.25">
      <c r="A3694" s="1">
        <v>45312</v>
      </c>
      <c r="B3694">
        <f t="shared" si="1881"/>
        <v>200</v>
      </c>
    </row>
    <row r="3695" spans="1:2" x14ac:dyDescent="0.25">
      <c r="A3695" s="1">
        <f t="shared" ref="A3695:A3758" si="1903">A3694+1</f>
        <v>45313</v>
      </c>
      <c r="B3695">
        <f t="shared" si="1881"/>
        <v>200</v>
      </c>
    </row>
    <row r="3696" spans="1:2" x14ac:dyDescent="0.25">
      <c r="A3696" s="1">
        <v>45313</v>
      </c>
      <c r="B3696">
        <f t="shared" si="1881"/>
        <v>200</v>
      </c>
    </row>
    <row r="3697" spans="1:2" x14ac:dyDescent="0.25">
      <c r="A3697" s="1">
        <f t="shared" ref="A3697:A3760" si="1904">A3696+1</f>
        <v>45314</v>
      </c>
      <c r="B3697">
        <f t="shared" si="1881"/>
        <v>200</v>
      </c>
    </row>
    <row r="3698" spans="1:2" x14ac:dyDescent="0.25">
      <c r="A3698" s="1">
        <v>45314</v>
      </c>
      <c r="B3698">
        <f t="shared" si="1881"/>
        <v>200</v>
      </c>
    </row>
    <row r="3699" spans="1:2" x14ac:dyDescent="0.25">
      <c r="A3699" s="1">
        <f t="shared" ref="A3699:A3762" si="1905">A3698+1</f>
        <v>45315</v>
      </c>
      <c r="B3699">
        <f t="shared" si="1881"/>
        <v>200</v>
      </c>
    </row>
    <row r="3700" spans="1:2" x14ac:dyDescent="0.25">
      <c r="A3700" s="1">
        <v>45315</v>
      </c>
      <c r="B3700">
        <f t="shared" si="1881"/>
        <v>200</v>
      </c>
    </row>
    <row r="3701" spans="1:2" x14ac:dyDescent="0.25">
      <c r="A3701" s="1">
        <f t="shared" ref="A3701:A3764" si="1906">A3700+1</f>
        <v>45316</v>
      </c>
      <c r="B3701">
        <f t="shared" si="1881"/>
        <v>200</v>
      </c>
    </row>
    <row r="3702" spans="1:2" x14ac:dyDescent="0.25">
      <c r="A3702" s="1">
        <v>45316</v>
      </c>
      <c r="B3702">
        <f t="shared" si="1881"/>
        <v>200</v>
      </c>
    </row>
    <row r="3703" spans="1:2" x14ac:dyDescent="0.25">
      <c r="A3703" s="1">
        <f t="shared" ref="A3703:A3766" si="1907">A3702+1</f>
        <v>45317</v>
      </c>
      <c r="B3703">
        <f t="shared" si="1881"/>
        <v>200</v>
      </c>
    </row>
    <row r="3704" spans="1:2" x14ac:dyDescent="0.25">
      <c r="A3704" s="1">
        <v>45317</v>
      </c>
      <c r="B3704">
        <f t="shared" si="1881"/>
        <v>200</v>
      </c>
    </row>
    <row r="3705" spans="1:2" x14ac:dyDescent="0.25">
      <c r="A3705" s="1">
        <f t="shared" ref="A3705:A3768" si="1908">A3704+1</f>
        <v>45318</v>
      </c>
      <c r="B3705">
        <f t="shared" si="1881"/>
        <v>200</v>
      </c>
    </row>
    <row r="3706" spans="1:2" x14ac:dyDescent="0.25">
      <c r="A3706" s="1">
        <v>45318</v>
      </c>
      <c r="B3706">
        <f t="shared" si="1881"/>
        <v>200</v>
      </c>
    </row>
    <row r="3707" spans="1:2" x14ac:dyDescent="0.25">
      <c r="A3707" s="1">
        <f t="shared" ref="A3707:A3770" si="1909">A3706+1</f>
        <v>45319</v>
      </c>
      <c r="B3707">
        <f t="shared" si="1881"/>
        <v>200</v>
      </c>
    </row>
    <row r="3708" spans="1:2" x14ac:dyDescent="0.25">
      <c r="A3708" s="1">
        <v>45319</v>
      </c>
      <c r="B3708">
        <f t="shared" si="1881"/>
        <v>200</v>
      </c>
    </row>
    <row r="3709" spans="1:2" x14ac:dyDescent="0.25">
      <c r="A3709" s="1">
        <f t="shared" ref="A3709:A3772" si="1910">A3708+1</f>
        <v>45320</v>
      </c>
      <c r="B3709">
        <f t="shared" si="1881"/>
        <v>200</v>
      </c>
    </row>
    <row r="3710" spans="1:2" x14ac:dyDescent="0.25">
      <c r="A3710" s="1">
        <v>45320</v>
      </c>
      <c r="B3710">
        <f t="shared" si="1881"/>
        <v>200</v>
      </c>
    </row>
    <row r="3711" spans="1:2" x14ac:dyDescent="0.25">
      <c r="A3711" s="1">
        <f t="shared" ref="A3711:A3774" si="1911">A3710+1</f>
        <v>45321</v>
      </c>
      <c r="B3711">
        <f t="shared" si="1881"/>
        <v>200</v>
      </c>
    </row>
    <row r="3712" spans="1:2" x14ac:dyDescent="0.25">
      <c r="A3712" s="1">
        <v>45321</v>
      </c>
      <c r="B3712">
        <f t="shared" si="1881"/>
        <v>200</v>
      </c>
    </row>
    <row r="3713" spans="1:2" x14ac:dyDescent="0.25">
      <c r="A3713" s="1">
        <f t="shared" ref="A3713:A3776" si="1912">A3712+1</f>
        <v>45322</v>
      </c>
      <c r="B3713">
        <f t="shared" si="1881"/>
        <v>200</v>
      </c>
    </row>
    <row r="3714" spans="1:2" x14ac:dyDescent="0.25">
      <c r="A3714" s="1">
        <v>45322</v>
      </c>
      <c r="B3714">
        <f t="shared" si="1881"/>
        <v>200</v>
      </c>
    </row>
    <row r="3715" spans="1:2" x14ac:dyDescent="0.25">
      <c r="A3715" s="1">
        <f t="shared" ref="A3715:A3778" si="1913">A3714+1</f>
        <v>45323</v>
      </c>
      <c r="B3715">
        <f t="shared" ref="B3715:B3778" si="1914">VLOOKUP(A3715,$H$2:$I$14,2,1)</f>
        <v>200</v>
      </c>
    </row>
    <row r="3716" spans="1:2" x14ac:dyDescent="0.25">
      <c r="A3716" s="1">
        <v>45323</v>
      </c>
      <c r="B3716">
        <f t="shared" si="1914"/>
        <v>200</v>
      </c>
    </row>
    <row r="3717" spans="1:2" x14ac:dyDescent="0.25">
      <c r="A3717" s="1">
        <f t="shared" ref="A3717:A3780" si="1915">A3716+1</f>
        <v>45324</v>
      </c>
      <c r="B3717">
        <f t="shared" si="1914"/>
        <v>200</v>
      </c>
    </row>
    <row r="3718" spans="1:2" x14ac:dyDescent="0.25">
      <c r="A3718" s="1">
        <v>45324</v>
      </c>
      <c r="B3718">
        <f t="shared" si="1914"/>
        <v>200</v>
      </c>
    </row>
    <row r="3719" spans="1:2" x14ac:dyDescent="0.25">
      <c r="A3719" s="1">
        <f t="shared" ref="A3719:A3782" si="1916">A3718+1</f>
        <v>45325</v>
      </c>
      <c r="B3719">
        <f t="shared" si="1914"/>
        <v>200</v>
      </c>
    </row>
    <row r="3720" spans="1:2" x14ac:dyDescent="0.25">
      <c r="A3720" s="1">
        <v>45325</v>
      </c>
      <c r="B3720">
        <f t="shared" si="1914"/>
        <v>200</v>
      </c>
    </row>
    <row r="3721" spans="1:2" x14ac:dyDescent="0.25">
      <c r="A3721" s="1">
        <f t="shared" ref="A3721:A3784" si="1917">A3720+1</f>
        <v>45326</v>
      </c>
      <c r="B3721">
        <f t="shared" si="1914"/>
        <v>200</v>
      </c>
    </row>
    <row r="3722" spans="1:2" x14ac:dyDescent="0.25">
      <c r="A3722" s="1">
        <v>45326</v>
      </c>
      <c r="B3722">
        <f t="shared" si="1914"/>
        <v>200</v>
      </c>
    </row>
    <row r="3723" spans="1:2" x14ac:dyDescent="0.25">
      <c r="A3723" s="1">
        <f t="shared" ref="A3723:A3786" si="1918">A3722+1</f>
        <v>45327</v>
      </c>
      <c r="B3723">
        <f t="shared" si="1914"/>
        <v>200</v>
      </c>
    </row>
    <row r="3724" spans="1:2" x14ac:dyDescent="0.25">
      <c r="A3724" s="1">
        <v>45327</v>
      </c>
      <c r="B3724">
        <f t="shared" si="1914"/>
        <v>200</v>
      </c>
    </row>
    <row r="3725" spans="1:2" x14ac:dyDescent="0.25">
      <c r="A3725" s="1">
        <f t="shared" ref="A3725:A3788" si="1919">A3724+1</f>
        <v>45328</v>
      </c>
      <c r="B3725">
        <f t="shared" si="1914"/>
        <v>200</v>
      </c>
    </row>
    <row r="3726" spans="1:2" x14ac:dyDescent="0.25">
      <c r="A3726" s="1">
        <v>45328</v>
      </c>
      <c r="B3726">
        <f t="shared" si="1914"/>
        <v>200</v>
      </c>
    </row>
    <row r="3727" spans="1:2" x14ac:dyDescent="0.25">
      <c r="A3727" s="1">
        <f t="shared" ref="A3727:A3790" si="1920">A3726+1</f>
        <v>45329</v>
      </c>
      <c r="B3727">
        <f t="shared" si="1914"/>
        <v>200</v>
      </c>
    </row>
    <row r="3728" spans="1:2" x14ac:dyDescent="0.25">
      <c r="A3728" s="1">
        <v>45329</v>
      </c>
      <c r="B3728">
        <f t="shared" si="1914"/>
        <v>200</v>
      </c>
    </row>
    <row r="3729" spans="1:2" x14ac:dyDescent="0.25">
      <c r="A3729" s="1">
        <f t="shared" ref="A3729:A3792" si="1921">A3728+1</f>
        <v>45330</v>
      </c>
      <c r="B3729">
        <f t="shared" si="1914"/>
        <v>200</v>
      </c>
    </row>
    <row r="3730" spans="1:2" x14ac:dyDescent="0.25">
      <c r="A3730" s="1">
        <v>45330</v>
      </c>
      <c r="B3730">
        <f t="shared" si="1914"/>
        <v>200</v>
      </c>
    </row>
    <row r="3731" spans="1:2" x14ac:dyDescent="0.25">
      <c r="A3731" s="1">
        <f t="shared" ref="A3731:A3794" si="1922">A3730+1</f>
        <v>45331</v>
      </c>
      <c r="B3731">
        <f t="shared" si="1914"/>
        <v>200</v>
      </c>
    </row>
    <row r="3732" spans="1:2" x14ac:dyDescent="0.25">
      <c r="A3732" s="1">
        <v>45331</v>
      </c>
      <c r="B3732">
        <f t="shared" si="1914"/>
        <v>200</v>
      </c>
    </row>
    <row r="3733" spans="1:2" x14ac:dyDescent="0.25">
      <c r="A3733" s="1">
        <f t="shared" ref="A3733:A3796" si="1923">A3732+1</f>
        <v>45332</v>
      </c>
      <c r="B3733">
        <f t="shared" si="1914"/>
        <v>200</v>
      </c>
    </row>
    <row r="3734" spans="1:2" x14ac:dyDescent="0.25">
      <c r="A3734" s="1">
        <v>45332</v>
      </c>
      <c r="B3734">
        <f t="shared" si="1914"/>
        <v>200</v>
      </c>
    </row>
    <row r="3735" spans="1:2" x14ac:dyDescent="0.25">
      <c r="A3735" s="1">
        <f t="shared" ref="A3735:A3798" si="1924">A3734+1</f>
        <v>45333</v>
      </c>
      <c r="B3735">
        <f t="shared" si="1914"/>
        <v>200</v>
      </c>
    </row>
    <row r="3736" spans="1:2" x14ac:dyDescent="0.25">
      <c r="A3736" s="1">
        <v>45333</v>
      </c>
      <c r="B3736">
        <f t="shared" si="1914"/>
        <v>200</v>
      </c>
    </row>
    <row r="3737" spans="1:2" x14ac:dyDescent="0.25">
      <c r="A3737" s="1">
        <f t="shared" ref="A3737:A3800" si="1925">A3736+1</f>
        <v>45334</v>
      </c>
      <c r="B3737">
        <f t="shared" si="1914"/>
        <v>200</v>
      </c>
    </row>
    <row r="3738" spans="1:2" x14ac:dyDescent="0.25">
      <c r="A3738" s="1">
        <v>45334</v>
      </c>
      <c r="B3738">
        <f t="shared" si="1914"/>
        <v>200</v>
      </c>
    </row>
    <row r="3739" spans="1:2" x14ac:dyDescent="0.25">
      <c r="A3739" s="1">
        <f t="shared" ref="A3739:A3802" si="1926">A3738+1</f>
        <v>45335</v>
      </c>
      <c r="B3739">
        <f t="shared" si="1914"/>
        <v>200</v>
      </c>
    </row>
    <row r="3740" spans="1:2" x14ac:dyDescent="0.25">
      <c r="A3740" s="1">
        <v>45335</v>
      </c>
      <c r="B3740">
        <f t="shared" si="1914"/>
        <v>200</v>
      </c>
    </row>
    <row r="3741" spans="1:2" x14ac:dyDescent="0.25">
      <c r="A3741" s="1">
        <f t="shared" ref="A3741:A3804" si="1927">A3740+1</f>
        <v>45336</v>
      </c>
      <c r="B3741">
        <f t="shared" si="1914"/>
        <v>200</v>
      </c>
    </row>
    <row r="3742" spans="1:2" x14ac:dyDescent="0.25">
      <c r="A3742" s="1">
        <v>45336</v>
      </c>
      <c r="B3742">
        <f t="shared" si="1914"/>
        <v>200</v>
      </c>
    </row>
    <row r="3743" spans="1:2" x14ac:dyDescent="0.25">
      <c r="A3743" s="1">
        <f t="shared" ref="A3743:A3806" si="1928">A3742+1</f>
        <v>45337</v>
      </c>
      <c r="B3743">
        <f t="shared" si="1914"/>
        <v>200</v>
      </c>
    </row>
    <row r="3744" spans="1:2" x14ac:dyDescent="0.25">
      <c r="A3744" s="1">
        <v>45337</v>
      </c>
      <c r="B3744">
        <f t="shared" si="1914"/>
        <v>200</v>
      </c>
    </row>
    <row r="3745" spans="1:2" x14ac:dyDescent="0.25">
      <c r="A3745" s="1">
        <f t="shared" ref="A3745:A3808" si="1929">A3744+1</f>
        <v>45338</v>
      </c>
      <c r="B3745">
        <f t="shared" si="1914"/>
        <v>200</v>
      </c>
    </row>
    <row r="3746" spans="1:2" x14ac:dyDescent="0.25">
      <c r="A3746" s="1">
        <v>45338</v>
      </c>
      <c r="B3746">
        <f t="shared" si="1914"/>
        <v>200</v>
      </c>
    </row>
    <row r="3747" spans="1:2" x14ac:dyDescent="0.25">
      <c r="A3747" s="1">
        <f t="shared" ref="A3747:A3810" si="1930">A3746+1</f>
        <v>45339</v>
      </c>
      <c r="B3747">
        <f t="shared" si="1914"/>
        <v>200</v>
      </c>
    </row>
    <row r="3748" spans="1:2" x14ac:dyDescent="0.25">
      <c r="A3748" s="1">
        <v>45339</v>
      </c>
      <c r="B3748">
        <f t="shared" si="1914"/>
        <v>200</v>
      </c>
    </row>
    <row r="3749" spans="1:2" x14ac:dyDescent="0.25">
      <c r="A3749" s="1">
        <f t="shared" ref="A3749:A3812" si="1931">A3748+1</f>
        <v>45340</v>
      </c>
      <c r="B3749">
        <f t="shared" si="1914"/>
        <v>200</v>
      </c>
    </row>
    <row r="3750" spans="1:2" x14ac:dyDescent="0.25">
      <c r="A3750" s="1">
        <v>45340</v>
      </c>
      <c r="B3750">
        <f t="shared" si="1914"/>
        <v>200</v>
      </c>
    </row>
    <row r="3751" spans="1:2" x14ac:dyDescent="0.25">
      <c r="A3751" s="1">
        <f t="shared" ref="A3751:A3814" si="1932">A3750+1</f>
        <v>45341</v>
      </c>
      <c r="B3751">
        <f t="shared" si="1914"/>
        <v>200</v>
      </c>
    </row>
    <row r="3752" spans="1:2" x14ac:dyDescent="0.25">
      <c r="A3752" s="1">
        <v>45341</v>
      </c>
      <c r="B3752">
        <f t="shared" si="1914"/>
        <v>200</v>
      </c>
    </row>
    <row r="3753" spans="1:2" x14ac:dyDescent="0.25">
      <c r="A3753" s="1">
        <f t="shared" ref="A3753:A3816" si="1933">A3752+1</f>
        <v>45342</v>
      </c>
      <c r="B3753">
        <f t="shared" si="1914"/>
        <v>200</v>
      </c>
    </row>
    <row r="3754" spans="1:2" x14ac:dyDescent="0.25">
      <c r="A3754" s="1">
        <v>45342</v>
      </c>
      <c r="B3754">
        <f t="shared" si="1914"/>
        <v>200</v>
      </c>
    </row>
    <row r="3755" spans="1:2" x14ac:dyDescent="0.25">
      <c r="A3755" s="1">
        <f t="shared" ref="A3755:A3818" si="1934">A3754+1</f>
        <v>45343</v>
      </c>
      <c r="B3755">
        <f t="shared" si="1914"/>
        <v>200</v>
      </c>
    </row>
    <row r="3756" spans="1:2" x14ac:dyDescent="0.25">
      <c r="A3756" s="1">
        <v>45343</v>
      </c>
      <c r="B3756">
        <f t="shared" si="1914"/>
        <v>200</v>
      </c>
    </row>
    <row r="3757" spans="1:2" x14ac:dyDescent="0.25">
      <c r="A3757" s="1">
        <f t="shared" ref="A3757:A3820" si="1935">A3756+1</f>
        <v>45344</v>
      </c>
      <c r="B3757">
        <f t="shared" si="1914"/>
        <v>200</v>
      </c>
    </row>
    <row r="3758" spans="1:2" x14ac:dyDescent="0.25">
      <c r="A3758" s="1">
        <v>45344</v>
      </c>
      <c r="B3758">
        <f t="shared" si="1914"/>
        <v>200</v>
      </c>
    </row>
    <row r="3759" spans="1:2" x14ac:dyDescent="0.25">
      <c r="A3759" s="1">
        <f t="shared" ref="A3759:A3822" si="1936">A3758+1</f>
        <v>45345</v>
      </c>
      <c r="B3759">
        <f t="shared" si="1914"/>
        <v>200</v>
      </c>
    </row>
    <row r="3760" spans="1:2" x14ac:dyDescent="0.25">
      <c r="A3760" s="1">
        <v>45345</v>
      </c>
      <c r="B3760">
        <f t="shared" si="1914"/>
        <v>200</v>
      </c>
    </row>
    <row r="3761" spans="1:2" x14ac:dyDescent="0.25">
      <c r="A3761" s="1">
        <f t="shared" ref="A3761:A3824" si="1937">A3760+1</f>
        <v>45346</v>
      </c>
      <c r="B3761">
        <f t="shared" si="1914"/>
        <v>200</v>
      </c>
    </row>
    <row r="3762" spans="1:2" x14ac:dyDescent="0.25">
      <c r="A3762" s="1">
        <v>45346</v>
      </c>
      <c r="B3762">
        <f t="shared" si="1914"/>
        <v>200</v>
      </c>
    </row>
    <row r="3763" spans="1:2" x14ac:dyDescent="0.25">
      <c r="A3763" s="1">
        <f t="shared" ref="A3763:A3826" si="1938">A3762+1</f>
        <v>45347</v>
      </c>
      <c r="B3763">
        <f t="shared" si="1914"/>
        <v>200</v>
      </c>
    </row>
    <row r="3764" spans="1:2" x14ac:dyDescent="0.25">
      <c r="A3764" s="1">
        <v>45347</v>
      </c>
      <c r="B3764">
        <f t="shared" si="1914"/>
        <v>200</v>
      </c>
    </row>
    <row r="3765" spans="1:2" x14ac:dyDescent="0.25">
      <c r="A3765" s="1">
        <f t="shared" ref="A3765:A3828" si="1939">A3764+1</f>
        <v>45348</v>
      </c>
      <c r="B3765">
        <f t="shared" si="1914"/>
        <v>200</v>
      </c>
    </row>
    <row r="3766" spans="1:2" x14ac:dyDescent="0.25">
      <c r="A3766" s="1">
        <v>45348</v>
      </c>
      <c r="B3766">
        <f t="shared" si="1914"/>
        <v>200</v>
      </c>
    </row>
    <row r="3767" spans="1:2" x14ac:dyDescent="0.25">
      <c r="A3767" s="1">
        <f t="shared" ref="A3767:A3830" si="1940">A3766+1</f>
        <v>45349</v>
      </c>
      <c r="B3767">
        <f t="shared" si="1914"/>
        <v>200</v>
      </c>
    </row>
    <row r="3768" spans="1:2" x14ac:dyDescent="0.25">
      <c r="A3768" s="1">
        <v>45349</v>
      </c>
      <c r="B3768">
        <f t="shared" si="1914"/>
        <v>200</v>
      </c>
    </row>
    <row r="3769" spans="1:2" x14ac:dyDescent="0.25">
      <c r="A3769" s="1">
        <f t="shared" ref="A3769:A3832" si="1941">A3768+1</f>
        <v>45350</v>
      </c>
      <c r="B3769">
        <f t="shared" si="1914"/>
        <v>200</v>
      </c>
    </row>
    <row r="3770" spans="1:2" x14ac:dyDescent="0.25">
      <c r="A3770" s="1">
        <v>45350</v>
      </c>
      <c r="B3770">
        <f t="shared" si="1914"/>
        <v>200</v>
      </c>
    </row>
    <row r="3771" spans="1:2" x14ac:dyDescent="0.25">
      <c r="A3771" s="1">
        <f t="shared" ref="A3771:A3834" si="1942">A3770+1</f>
        <v>45351</v>
      </c>
      <c r="B3771">
        <f t="shared" si="1914"/>
        <v>200</v>
      </c>
    </row>
    <row r="3772" spans="1:2" x14ac:dyDescent="0.25">
      <c r="A3772" s="1">
        <v>45351</v>
      </c>
      <c r="B3772">
        <f t="shared" si="1914"/>
        <v>200</v>
      </c>
    </row>
    <row r="3773" spans="1:2" x14ac:dyDescent="0.25">
      <c r="A3773" s="1">
        <f t="shared" ref="A3773:A3836" si="1943">A3772+1</f>
        <v>45352</v>
      </c>
      <c r="B3773">
        <f t="shared" si="1914"/>
        <v>200</v>
      </c>
    </row>
    <row r="3774" spans="1:2" x14ac:dyDescent="0.25">
      <c r="A3774" s="1">
        <v>45352</v>
      </c>
      <c r="B3774">
        <f t="shared" si="1914"/>
        <v>200</v>
      </c>
    </row>
    <row r="3775" spans="1:2" x14ac:dyDescent="0.25">
      <c r="A3775" s="1">
        <f t="shared" ref="A3775:A3838" si="1944">A3774+1</f>
        <v>45353</v>
      </c>
      <c r="B3775">
        <f t="shared" si="1914"/>
        <v>200</v>
      </c>
    </row>
    <row r="3776" spans="1:2" x14ac:dyDescent="0.25">
      <c r="A3776" s="1">
        <v>45353</v>
      </c>
      <c r="B3776">
        <f t="shared" si="1914"/>
        <v>200</v>
      </c>
    </row>
    <row r="3777" spans="1:2" x14ac:dyDescent="0.25">
      <c r="A3777" s="1">
        <f t="shared" ref="A3777:A3840" si="1945">A3776+1</f>
        <v>45354</v>
      </c>
      <c r="B3777">
        <f t="shared" si="1914"/>
        <v>200</v>
      </c>
    </row>
    <row r="3778" spans="1:2" x14ac:dyDescent="0.25">
      <c r="A3778" s="1">
        <v>45354</v>
      </c>
      <c r="B3778">
        <f t="shared" si="1914"/>
        <v>200</v>
      </c>
    </row>
    <row r="3779" spans="1:2" x14ac:dyDescent="0.25">
      <c r="A3779" s="1">
        <f t="shared" ref="A3779:A3842" si="1946">A3778+1</f>
        <v>45355</v>
      </c>
      <c r="B3779">
        <f t="shared" ref="B3779:B3842" si="1947">VLOOKUP(A3779,$H$2:$I$14,2,1)</f>
        <v>200</v>
      </c>
    </row>
    <row r="3780" spans="1:2" x14ac:dyDescent="0.25">
      <c r="A3780" s="1">
        <v>45355</v>
      </c>
      <c r="B3780">
        <f t="shared" si="1947"/>
        <v>200</v>
      </c>
    </row>
    <row r="3781" spans="1:2" x14ac:dyDescent="0.25">
      <c r="A3781" s="1">
        <f t="shared" ref="A3781:A3844" si="1948">A3780+1</f>
        <v>45356</v>
      </c>
      <c r="B3781">
        <f t="shared" si="1947"/>
        <v>200</v>
      </c>
    </row>
    <row r="3782" spans="1:2" x14ac:dyDescent="0.25">
      <c r="A3782" s="1">
        <v>45356</v>
      </c>
      <c r="B3782">
        <f t="shared" si="1947"/>
        <v>200</v>
      </c>
    </row>
    <row r="3783" spans="1:2" x14ac:dyDescent="0.25">
      <c r="A3783" s="1">
        <f t="shared" ref="A3783:A3846" si="1949">A3782+1</f>
        <v>45357</v>
      </c>
      <c r="B3783">
        <f t="shared" si="1947"/>
        <v>200</v>
      </c>
    </row>
    <row r="3784" spans="1:2" x14ac:dyDescent="0.25">
      <c r="A3784" s="1">
        <v>45357</v>
      </c>
      <c r="B3784">
        <f t="shared" si="1947"/>
        <v>200</v>
      </c>
    </row>
    <row r="3785" spans="1:2" x14ac:dyDescent="0.25">
      <c r="A3785" s="1">
        <f t="shared" ref="A3785:A3848" si="1950">A3784+1</f>
        <v>45358</v>
      </c>
      <c r="B3785">
        <f t="shared" si="1947"/>
        <v>200</v>
      </c>
    </row>
    <row r="3786" spans="1:2" x14ac:dyDescent="0.25">
      <c r="A3786" s="1">
        <v>45358</v>
      </c>
      <c r="B3786">
        <f t="shared" si="1947"/>
        <v>200</v>
      </c>
    </row>
    <row r="3787" spans="1:2" x14ac:dyDescent="0.25">
      <c r="A3787" s="1">
        <f t="shared" ref="A3787:A3850" si="1951">A3786+1</f>
        <v>45359</v>
      </c>
      <c r="B3787">
        <f t="shared" si="1947"/>
        <v>200</v>
      </c>
    </row>
    <row r="3788" spans="1:2" x14ac:dyDescent="0.25">
      <c r="A3788" s="1">
        <v>45359</v>
      </c>
      <c r="B3788">
        <f t="shared" si="1947"/>
        <v>200</v>
      </c>
    </row>
    <row r="3789" spans="1:2" x14ac:dyDescent="0.25">
      <c r="A3789" s="1">
        <f t="shared" ref="A3789:A3852" si="1952">A3788+1</f>
        <v>45360</v>
      </c>
      <c r="B3789">
        <f t="shared" si="1947"/>
        <v>200</v>
      </c>
    </row>
    <row r="3790" spans="1:2" x14ac:dyDescent="0.25">
      <c r="A3790" s="1">
        <v>45360</v>
      </c>
      <c r="B3790">
        <f t="shared" si="1947"/>
        <v>200</v>
      </c>
    </row>
    <row r="3791" spans="1:2" x14ac:dyDescent="0.25">
      <c r="A3791" s="1">
        <f t="shared" ref="A3791:A3854" si="1953">A3790+1</f>
        <v>45361</v>
      </c>
      <c r="B3791">
        <f t="shared" si="1947"/>
        <v>200</v>
      </c>
    </row>
    <row r="3792" spans="1:2" x14ac:dyDescent="0.25">
      <c r="A3792" s="1">
        <v>45361</v>
      </c>
      <c r="B3792">
        <f t="shared" si="1947"/>
        <v>200</v>
      </c>
    </row>
    <row r="3793" spans="1:2" x14ac:dyDescent="0.25">
      <c r="A3793" s="1">
        <f t="shared" ref="A3793:A3856" si="1954">A3792+1</f>
        <v>45362</v>
      </c>
      <c r="B3793">
        <f t="shared" si="1947"/>
        <v>200</v>
      </c>
    </row>
    <row r="3794" spans="1:2" x14ac:dyDescent="0.25">
      <c r="A3794" s="1">
        <v>45362</v>
      </c>
      <c r="B3794">
        <f t="shared" si="1947"/>
        <v>200</v>
      </c>
    </row>
    <row r="3795" spans="1:2" x14ac:dyDescent="0.25">
      <c r="A3795" s="1">
        <f t="shared" ref="A3795:A3858" si="1955">A3794+1</f>
        <v>45363</v>
      </c>
      <c r="B3795">
        <f t="shared" si="1947"/>
        <v>200</v>
      </c>
    </row>
    <row r="3796" spans="1:2" x14ac:dyDescent="0.25">
      <c r="A3796" s="1">
        <v>45363</v>
      </c>
      <c r="B3796">
        <f t="shared" si="1947"/>
        <v>200</v>
      </c>
    </row>
    <row r="3797" spans="1:2" x14ac:dyDescent="0.25">
      <c r="A3797" s="1">
        <f t="shared" ref="A3797:A3860" si="1956">A3796+1</f>
        <v>45364</v>
      </c>
      <c r="B3797">
        <f t="shared" si="1947"/>
        <v>200</v>
      </c>
    </row>
    <row r="3798" spans="1:2" x14ac:dyDescent="0.25">
      <c r="A3798" s="1">
        <v>45364</v>
      </c>
      <c r="B3798">
        <f t="shared" si="1947"/>
        <v>200</v>
      </c>
    </row>
    <row r="3799" spans="1:2" x14ac:dyDescent="0.25">
      <c r="A3799" s="1">
        <f t="shared" ref="A3799:A3862" si="1957">A3798+1</f>
        <v>45365</v>
      </c>
      <c r="B3799">
        <f t="shared" si="1947"/>
        <v>200</v>
      </c>
    </row>
    <row r="3800" spans="1:2" x14ac:dyDescent="0.25">
      <c r="A3800" s="1">
        <v>45365</v>
      </c>
      <c r="B3800">
        <f t="shared" si="1947"/>
        <v>200</v>
      </c>
    </row>
    <row r="3801" spans="1:2" x14ac:dyDescent="0.25">
      <c r="A3801" s="1">
        <f t="shared" ref="A3801:A3864" si="1958">A3800+1</f>
        <v>45366</v>
      </c>
      <c r="B3801">
        <f t="shared" si="1947"/>
        <v>200</v>
      </c>
    </row>
    <row r="3802" spans="1:2" x14ac:dyDescent="0.25">
      <c r="A3802" s="1">
        <v>45366</v>
      </c>
      <c r="B3802">
        <f t="shared" si="1947"/>
        <v>200</v>
      </c>
    </row>
    <row r="3803" spans="1:2" x14ac:dyDescent="0.25">
      <c r="A3803" s="1">
        <f t="shared" ref="A3803:A3866" si="1959">A3802+1</f>
        <v>45367</v>
      </c>
      <c r="B3803">
        <f t="shared" si="1947"/>
        <v>200</v>
      </c>
    </row>
    <row r="3804" spans="1:2" x14ac:dyDescent="0.25">
      <c r="A3804" s="1">
        <v>45367</v>
      </c>
      <c r="B3804">
        <f t="shared" si="1947"/>
        <v>200</v>
      </c>
    </row>
    <row r="3805" spans="1:2" x14ac:dyDescent="0.25">
      <c r="A3805" s="1">
        <f t="shared" ref="A3805:A3868" si="1960">A3804+1</f>
        <v>45368</v>
      </c>
      <c r="B3805">
        <f t="shared" si="1947"/>
        <v>200</v>
      </c>
    </row>
    <row r="3806" spans="1:2" x14ac:dyDescent="0.25">
      <c r="A3806" s="1">
        <v>45368</v>
      </c>
      <c r="B3806">
        <f t="shared" si="1947"/>
        <v>200</v>
      </c>
    </row>
    <row r="3807" spans="1:2" x14ac:dyDescent="0.25">
      <c r="A3807" s="1">
        <f t="shared" ref="A3807:A3870" si="1961">A3806+1</f>
        <v>45369</v>
      </c>
      <c r="B3807">
        <f t="shared" si="1947"/>
        <v>200</v>
      </c>
    </row>
    <row r="3808" spans="1:2" x14ac:dyDescent="0.25">
      <c r="A3808" s="1">
        <v>45369</v>
      </c>
      <c r="B3808">
        <f t="shared" si="1947"/>
        <v>200</v>
      </c>
    </row>
    <row r="3809" spans="1:2" x14ac:dyDescent="0.25">
      <c r="A3809" s="1">
        <f t="shared" ref="A3809:A3872" si="1962">A3808+1</f>
        <v>45370</v>
      </c>
      <c r="B3809">
        <f t="shared" si="1947"/>
        <v>200</v>
      </c>
    </row>
    <row r="3810" spans="1:2" x14ac:dyDescent="0.25">
      <c r="A3810" s="1">
        <v>45370</v>
      </c>
      <c r="B3810">
        <f t="shared" si="1947"/>
        <v>200</v>
      </c>
    </row>
    <row r="3811" spans="1:2" x14ac:dyDescent="0.25">
      <c r="A3811" s="1">
        <f t="shared" ref="A3811:A3874" si="1963">A3810+1</f>
        <v>45371</v>
      </c>
      <c r="B3811">
        <f t="shared" si="1947"/>
        <v>200</v>
      </c>
    </row>
    <row r="3812" spans="1:2" x14ac:dyDescent="0.25">
      <c r="A3812" s="1">
        <v>45371</v>
      </c>
      <c r="B3812">
        <f t="shared" si="1947"/>
        <v>200</v>
      </c>
    </row>
    <row r="3813" spans="1:2" x14ac:dyDescent="0.25">
      <c r="A3813" s="1">
        <f t="shared" ref="A3813:A3876" si="1964">A3812+1</f>
        <v>45372</v>
      </c>
      <c r="B3813">
        <f t="shared" si="1947"/>
        <v>200</v>
      </c>
    </row>
    <row r="3814" spans="1:2" x14ac:dyDescent="0.25">
      <c r="A3814" s="1">
        <v>45372</v>
      </c>
      <c r="B3814">
        <f t="shared" si="1947"/>
        <v>200</v>
      </c>
    </row>
    <row r="3815" spans="1:2" x14ac:dyDescent="0.25">
      <c r="A3815" s="1">
        <f t="shared" ref="A3815:A3878" si="1965">A3814+1</f>
        <v>45373</v>
      </c>
      <c r="B3815">
        <f t="shared" si="1947"/>
        <v>200</v>
      </c>
    </row>
    <row r="3816" spans="1:2" x14ac:dyDescent="0.25">
      <c r="A3816" s="1">
        <v>45373</v>
      </c>
      <c r="B3816">
        <f t="shared" si="1947"/>
        <v>200</v>
      </c>
    </row>
    <row r="3817" spans="1:2" x14ac:dyDescent="0.25">
      <c r="A3817" s="1">
        <f t="shared" ref="A3817:A3880" si="1966">A3816+1</f>
        <v>45374</v>
      </c>
      <c r="B3817">
        <f t="shared" si="1947"/>
        <v>200</v>
      </c>
    </row>
    <row r="3818" spans="1:2" x14ac:dyDescent="0.25">
      <c r="A3818" s="1">
        <v>45374</v>
      </c>
      <c r="B3818">
        <f t="shared" si="1947"/>
        <v>200</v>
      </c>
    </row>
    <row r="3819" spans="1:2" x14ac:dyDescent="0.25">
      <c r="A3819" s="1">
        <f t="shared" ref="A3819:A3882" si="1967">A3818+1</f>
        <v>45375</v>
      </c>
      <c r="B3819">
        <f t="shared" si="1947"/>
        <v>200</v>
      </c>
    </row>
    <row r="3820" spans="1:2" x14ac:dyDescent="0.25">
      <c r="A3820" s="1">
        <v>45375</v>
      </c>
      <c r="B3820">
        <f t="shared" si="1947"/>
        <v>200</v>
      </c>
    </row>
    <row r="3821" spans="1:2" x14ac:dyDescent="0.25">
      <c r="A3821" s="1">
        <f t="shared" ref="A3821:A3884" si="1968">A3820+1</f>
        <v>45376</v>
      </c>
      <c r="B3821">
        <f t="shared" si="1947"/>
        <v>200</v>
      </c>
    </row>
    <row r="3822" spans="1:2" x14ac:dyDescent="0.25">
      <c r="A3822" s="1">
        <v>45376</v>
      </c>
      <c r="B3822">
        <f t="shared" si="1947"/>
        <v>200</v>
      </c>
    </row>
    <row r="3823" spans="1:2" x14ac:dyDescent="0.25">
      <c r="A3823" s="1">
        <f t="shared" ref="A3823:A3886" si="1969">A3822+1</f>
        <v>45377</v>
      </c>
      <c r="B3823">
        <f t="shared" si="1947"/>
        <v>200</v>
      </c>
    </row>
    <row r="3824" spans="1:2" x14ac:dyDescent="0.25">
      <c r="A3824" s="1">
        <v>45377</v>
      </c>
      <c r="B3824">
        <f t="shared" si="1947"/>
        <v>200</v>
      </c>
    </row>
    <row r="3825" spans="1:2" x14ac:dyDescent="0.25">
      <c r="A3825" s="1">
        <f t="shared" ref="A3825:A3888" si="1970">A3824+1</f>
        <v>45378</v>
      </c>
      <c r="B3825">
        <f t="shared" si="1947"/>
        <v>210</v>
      </c>
    </row>
    <row r="3826" spans="1:2" x14ac:dyDescent="0.25">
      <c r="A3826" s="1">
        <v>45378</v>
      </c>
      <c r="B3826">
        <f t="shared" si="1947"/>
        <v>210</v>
      </c>
    </row>
    <row r="3827" spans="1:2" x14ac:dyDescent="0.25">
      <c r="A3827" s="1">
        <f t="shared" ref="A3827:A3890" si="1971">A3826+1</f>
        <v>45379</v>
      </c>
      <c r="B3827">
        <f t="shared" si="1947"/>
        <v>210</v>
      </c>
    </row>
    <row r="3828" spans="1:2" x14ac:dyDescent="0.25">
      <c r="A3828" s="1">
        <v>45379</v>
      </c>
      <c r="B3828">
        <f t="shared" si="1947"/>
        <v>210</v>
      </c>
    </row>
    <row r="3829" spans="1:2" x14ac:dyDescent="0.25">
      <c r="A3829" s="1">
        <f t="shared" ref="A3829:A3892" si="1972">A3828+1</f>
        <v>45380</v>
      </c>
      <c r="B3829">
        <f t="shared" si="1947"/>
        <v>210</v>
      </c>
    </row>
    <row r="3830" spans="1:2" x14ac:dyDescent="0.25">
      <c r="A3830" s="1">
        <v>45380</v>
      </c>
      <c r="B3830">
        <f t="shared" si="1947"/>
        <v>210</v>
      </c>
    </row>
    <row r="3831" spans="1:2" x14ac:dyDescent="0.25">
      <c r="A3831" s="1">
        <f t="shared" ref="A3831:A3894" si="1973">A3830+1</f>
        <v>45381</v>
      </c>
      <c r="B3831">
        <f t="shared" si="1947"/>
        <v>210</v>
      </c>
    </row>
    <row r="3832" spans="1:2" x14ac:dyDescent="0.25">
      <c r="A3832" s="1">
        <v>45381</v>
      </c>
      <c r="B3832">
        <f t="shared" si="1947"/>
        <v>210</v>
      </c>
    </row>
    <row r="3833" spans="1:2" x14ac:dyDescent="0.25">
      <c r="A3833" s="1">
        <f t="shared" ref="A3833:A3896" si="1974">A3832+1</f>
        <v>45382</v>
      </c>
      <c r="B3833">
        <f t="shared" si="1947"/>
        <v>210</v>
      </c>
    </row>
    <row r="3834" spans="1:2" x14ac:dyDescent="0.25">
      <c r="A3834" s="1">
        <v>45382</v>
      </c>
      <c r="B3834">
        <f t="shared" si="1947"/>
        <v>210</v>
      </c>
    </row>
    <row r="3835" spans="1:2" x14ac:dyDescent="0.25">
      <c r="A3835" s="1">
        <f t="shared" ref="A3835:A3898" si="1975">A3834+1</f>
        <v>45383</v>
      </c>
      <c r="B3835">
        <f t="shared" si="1947"/>
        <v>210</v>
      </c>
    </row>
    <row r="3836" spans="1:2" x14ac:dyDescent="0.25">
      <c r="A3836" s="1">
        <v>45383</v>
      </c>
      <c r="B3836">
        <f t="shared" si="1947"/>
        <v>210</v>
      </c>
    </row>
    <row r="3837" spans="1:2" x14ac:dyDescent="0.25">
      <c r="A3837" s="1">
        <f t="shared" ref="A3837:A3900" si="1976">A3836+1</f>
        <v>45384</v>
      </c>
      <c r="B3837">
        <f t="shared" si="1947"/>
        <v>210</v>
      </c>
    </row>
    <row r="3838" spans="1:2" x14ac:dyDescent="0.25">
      <c r="A3838" s="1">
        <v>45384</v>
      </c>
      <c r="B3838">
        <f t="shared" si="1947"/>
        <v>210</v>
      </c>
    </row>
    <row r="3839" spans="1:2" x14ac:dyDescent="0.25">
      <c r="A3839" s="1">
        <f t="shared" ref="A3839:A3902" si="1977">A3838+1</f>
        <v>45385</v>
      </c>
      <c r="B3839">
        <f t="shared" si="1947"/>
        <v>210</v>
      </c>
    </row>
    <row r="3840" spans="1:2" x14ac:dyDescent="0.25">
      <c r="A3840" s="1">
        <v>45385</v>
      </c>
      <c r="B3840">
        <f t="shared" si="1947"/>
        <v>210</v>
      </c>
    </row>
    <row r="3841" spans="1:2" x14ac:dyDescent="0.25">
      <c r="A3841" s="1">
        <f t="shared" ref="A3841:A3904" si="1978">A3840+1</f>
        <v>45386</v>
      </c>
      <c r="B3841">
        <f t="shared" si="1947"/>
        <v>210</v>
      </c>
    </row>
    <row r="3842" spans="1:2" x14ac:dyDescent="0.25">
      <c r="A3842" s="1">
        <v>45386</v>
      </c>
      <c r="B3842">
        <f t="shared" si="1947"/>
        <v>210</v>
      </c>
    </row>
    <row r="3843" spans="1:2" x14ac:dyDescent="0.25">
      <c r="A3843" s="1">
        <f t="shared" ref="A3843:A3906" si="1979">A3842+1</f>
        <v>45387</v>
      </c>
      <c r="B3843">
        <f t="shared" ref="B3843:B3906" si="1980">VLOOKUP(A3843,$H$2:$I$14,2,1)</f>
        <v>210</v>
      </c>
    </row>
    <row r="3844" spans="1:2" x14ac:dyDescent="0.25">
      <c r="A3844" s="1">
        <v>45387</v>
      </c>
      <c r="B3844">
        <f t="shared" si="1980"/>
        <v>210</v>
      </c>
    </row>
    <row r="3845" spans="1:2" x14ac:dyDescent="0.25">
      <c r="A3845" s="1">
        <f t="shared" ref="A3845:A3908" si="1981">A3844+1</f>
        <v>45388</v>
      </c>
      <c r="B3845">
        <f t="shared" si="1980"/>
        <v>210</v>
      </c>
    </row>
    <row r="3846" spans="1:2" x14ac:dyDescent="0.25">
      <c r="A3846" s="1">
        <v>45388</v>
      </c>
      <c r="B3846">
        <f t="shared" si="1980"/>
        <v>210</v>
      </c>
    </row>
    <row r="3847" spans="1:2" x14ac:dyDescent="0.25">
      <c r="A3847" s="1">
        <f t="shared" ref="A3847:A3910" si="1982">A3846+1</f>
        <v>45389</v>
      </c>
      <c r="B3847">
        <f t="shared" si="1980"/>
        <v>210</v>
      </c>
    </row>
    <row r="3848" spans="1:2" x14ac:dyDescent="0.25">
      <c r="A3848" s="1">
        <v>45389</v>
      </c>
      <c r="B3848">
        <f t="shared" si="1980"/>
        <v>210</v>
      </c>
    </row>
    <row r="3849" spans="1:2" x14ac:dyDescent="0.25">
      <c r="A3849" s="1">
        <f t="shared" ref="A3849:A3912" si="1983">A3848+1</f>
        <v>45390</v>
      </c>
      <c r="B3849">
        <f t="shared" si="1980"/>
        <v>210</v>
      </c>
    </row>
    <row r="3850" spans="1:2" x14ac:dyDescent="0.25">
      <c r="A3850" s="1">
        <v>45390</v>
      </c>
      <c r="B3850">
        <f t="shared" si="1980"/>
        <v>210</v>
      </c>
    </row>
    <row r="3851" spans="1:2" x14ac:dyDescent="0.25">
      <c r="A3851" s="1">
        <f t="shared" ref="A3851:A3914" si="1984">A3850+1</f>
        <v>45391</v>
      </c>
      <c r="B3851">
        <f t="shared" si="1980"/>
        <v>210</v>
      </c>
    </row>
    <row r="3852" spans="1:2" x14ac:dyDescent="0.25">
      <c r="A3852" s="1">
        <v>45391</v>
      </c>
      <c r="B3852">
        <f t="shared" si="1980"/>
        <v>210</v>
      </c>
    </row>
    <row r="3853" spans="1:2" x14ac:dyDescent="0.25">
      <c r="A3853" s="1">
        <f t="shared" ref="A3853:A3916" si="1985">A3852+1</f>
        <v>45392</v>
      </c>
      <c r="B3853">
        <f t="shared" si="1980"/>
        <v>210</v>
      </c>
    </row>
    <row r="3854" spans="1:2" x14ac:dyDescent="0.25">
      <c r="A3854" s="1">
        <v>45392</v>
      </c>
      <c r="B3854">
        <f t="shared" si="1980"/>
        <v>210</v>
      </c>
    </row>
    <row r="3855" spans="1:2" x14ac:dyDescent="0.25">
      <c r="A3855" s="1">
        <f t="shared" ref="A3855:A3918" si="1986">A3854+1</f>
        <v>45393</v>
      </c>
      <c r="B3855">
        <f t="shared" si="1980"/>
        <v>210</v>
      </c>
    </row>
    <row r="3856" spans="1:2" x14ac:dyDescent="0.25">
      <c r="A3856" s="1">
        <v>45393</v>
      </c>
      <c r="B3856">
        <f t="shared" si="1980"/>
        <v>210</v>
      </c>
    </row>
    <row r="3857" spans="1:2" x14ac:dyDescent="0.25">
      <c r="A3857" s="1">
        <f t="shared" ref="A3857:A3920" si="1987">A3856+1</f>
        <v>45394</v>
      </c>
      <c r="B3857">
        <f t="shared" si="1980"/>
        <v>210</v>
      </c>
    </row>
    <row r="3858" spans="1:2" x14ac:dyDescent="0.25">
      <c r="A3858" s="1">
        <v>45394</v>
      </c>
      <c r="B3858">
        <f t="shared" si="1980"/>
        <v>210</v>
      </c>
    </row>
    <row r="3859" spans="1:2" x14ac:dyDescent="0.25">
      <c r="A3859" s="1">
        <f t="shared" ref="A3859:A3922" si="1988">A3858+1</f>
        <v>45395</v>
      </c>
      <c r="B3859">
        <f t="shared" si="1980"/>
        <v>210</v>
      </c>
    </row>
    <row r="3860" spans="1:2" x14ac:dyDescent="0.25">
      <c r="A3860" s="1">
        <v>45395</v>
      </c>
      <c r="B3860">
        <f t="shared" si="1980"/>
        <v>210</v>
      </c>
    </row>
    <row r="3861" spans="1:2" x14ac:dyDescent="0.25">
      <c r="A3861" s="1">
        <f t="shared" ref="A3861:A3924" si="1989">A3860+1</f>
        <v>45396</v>
      </c>
      <c r="B3861">
        <f t="shared" si="1980"/>
        <v>210</v>
      </c>
    </row>
    <row r="3862" spans="1:2" x14ac:dyDescent="0.25">
      <c r="A3862" s="1">
        <v>45396</v>
      </c>
      <c r="B3862">
        <f t="shared" si="1980"/>
        <v>210</v>
      </c>
    </row>
    <row r="3863" spans="1:2" x14ac:dyDescent="0.25">
      <c r="A3863" s="1">
        <f t="shared" ref="A3863:A3926" si="1990">A3862+1</f>
        <v>45397</v>
      </c>
      <c r="B3863">
        <f t="shared" si="1980"/>
        <v>210</v>
      </c>
    </row>
    <row r="3864" spans="1:2" x14ac:dyDescent="0.25">
      <c r="A3864" s="1">
        <v>45397</v>
      </c>
      <c r="B3864">
        <f t="shared" si="1980"/>
        <v>210</v>
      </c>
    </row>
    <row r="3865" spans="1:2" x14ac:dyDescent="0.25">
      <c r="A3865" s="1">
        <f t="shared" ref="A3865:A3928" si="1991">A3864+1</f>
        <v>45398</v>
      </c>
      <c r="B3865">
        <f t="shared" si="1980"/>
        <v>210</v>
      </c>
    </row>
    <row r="3866" spans="1:2" x14ac:dyDescent="0.25">
      <c r="A3866" s="1">
        <v>45398</v>
      </c>
      <c r="B3866">
        <f t="shared" si="1980"/>
        <v>210</v>
      </c>
    </row>
    <row r="3867" spans="1:2" x14ac:dyDescent="0.25">
      <c r="A3867" s="1">
        <f t="shared" ref="A3867:A3930" si="1992">A3866+1</f>
        <v>45399</v>
      </c>
      <c r="B3867">
        <f t="shared" si="1980"/>
        <v>210</v>
      </c>
    </row>
    <row r="3868" spans="1:2" x14ac:dyDescent="0.25">
      <c r="A3868" s="1">
        <v>45399</v>
      </c>
      <c r="B3868">
        <f t="shared" si="1980"/>
        <v>210</v>
      </c>
    </row>
    <row r="3869" spans="1:2" x14ac:dyDescent="0.25">
      <c r="A3869" s="1">
        <f t="shared" ref="A3869:A3932" si="1993">A3868+1</f>
        <v>45400</v>
      </c>
      <c r="B3869">
        <f t="shared" si="1980"/>
        <v>210</v>
      </c>
    </row>
    <row r="3870" spans="1:2" x14ac:dyDescent="0.25">
      <c r="A3870" s="1">
        <v>45400</v>
      </c>
      <c r="B3870">
        <f t="shared" si="1980"/>
        <v>210</v>
      </c>
    </row>
    <row r="3871" spans="1:2" x14ac:dyDescent="0.25">
      <c r="A3871" s="1">
        <f t="shared" ref="A3871:A3934" si="1994">A3870+1</f>
        <v>45401</v>
      </c>
      <c r="B3871">
        <f t="shared" si="1980"/>
        <v>210</v>
      </c>
    </row>
    <row r="3872" spans="1:2" x14ac:dyDescent="0.25">
      <c r="A3872" s="1">
        <v>45401</v>
      </c>
      <c r="B3872">
        <f t="shared" si="1980"/>
        <v>210</v>
      </c>
    </row>
    <row r="3873" spans="1:2" x14ac:dyDescent="0.25">
      <c r="A3873" s="1">
        <f t="shared" ref="A3873:A3936" si="1995">A3872+1</f>
        <v>45402</v>
      </c>
      <c r="B3873">
        <f t="shared" si="1980"/>
        <v>210</v>
      </c>
    </row>
    <row r="3874" spans="1:2" x14ac:dyDescent="0.25">
      <c r="A3874" s="1">
        <v>45402</v>
      </c>
      <c r="B3874">
        <f t="shared" si="1980"/>
        <v>210</v>
      </c>
    </row>
    <row r="3875" spans="1:2" x14ac:dyDescent="0.25">
      <c r="A3875" s="1">
        <f t="shared" ref="A3875:A3938" si="1996">A3874+1</f>
        <v>45403</v>
      </c>
      <c r="B3875">
        <f t="shared" si="1980"/>
        <v>210</v>
      </c>
    </row>
    <row r="3876" spans="1:2" x14ac:dyDescent="0.25">
      <c r="A3876" s="1">
        <v>45403</v>
      </c>
      <c r="B3876">
        <f t="shared" si="1980"/>
        <v>210</v>
      </c>
    </row>
    <row r="3877" spans="1:2" x14ac:dyDescent="0.25">
      <c r="A3877" s="1">
        <f t="shared" ref="A3877:A3940" si="1997">A3876+1</f>
        <v>45404</v>
      </c>
      <c r="B3877">
        <f t="shared" si="1980"/>
        <v>210</v>
      </c>
    </row>
    <row r="3878" spans="1:2" x14ac:dyDescent="0.25">
      <c r="A3878" s="1">
        <v>45404</v>
      </c>
      <c r="B3878">
        <f t="shared" si="1980"/>
        <v>210</v>
      </c>
    </row>
    <row r="3879" spans="1:2" x14ac:dyDescent="0.25">
      <c r="A3879" s="1">
        <f t="shared" ref="A3879:A3942" si="1998">A3878+1</f>
        <v>45405</v>
      </c>
      <c r="B3879">
        <f t="shared" si="1980"/>
        <v>210</v>
      </c>
    </row>
    <row r="3880" spans="1:2" x14ac:dyDescent="0.25">
      <c r="A3880" s="1">
        <v>45405</v>
      </c>
      <c r="B3880">
        <f t="shared" si="1980"/>
        <v>210</v>
      </c>
    </row>
    <row r="3881" spans="1:2" x14ac:dyDescent="0.25">
      <c r="A3881" s="1">
        <f t="shared" ref="A3881:A3944" si="1999">A3880+1</f>
        <v>45406</v>
      </c>
      <c r="B3881">
        <f t="shared" si="1980"/>
        <v>210</v>
      </c>
    </row>
    <row r="3882" spans="1:2" x14ac:dyDescent="0.25">
      <c r="A3882" s="1">
        <v>45406</v>
      </c>
      <c r="B3882">
        <f t="shared" si="1980"/>
        <v>210</v>
      </c>
    </row>
    <row r="3883" spans="1:2" x14ac:dyDescent="0.25">
      <c r="A3883" s="1">
        <f t="shared" ref="A3883:A3946" si="2000">A3882+1</f>
        <v>45407</v>
      </c>
      <c r="B3883">
        <f t="shared" si="1980"/>
        <v>210</v>
      </c>
    </row>
    <row r="3884" spans="1:2" x14ac:dyDescent="0.25">
      <c r="A3884" s="1">
        <v>45407</v>
      </c>
      <c r="B3884">
        <f t="shared" si="1980"/>
        <v>210</v>
      </c>
    </row>
    <row r="3885" spans="1:2" x14ac:dyDescent="0.25">
      <c r="A3885" s="1">
        <f t="shared" ref="A3885:A3948" si="2001">A3884+1</f>
        <v>45408</v>
      </c>
      <c r="B3885">
        <f t="shared" si="1980"/>
        <v>210</v>
      </c>
    </row>
    <row r="3886" spans="1:2" x14ac:dyDescent="0.25">
      <c r="A3886" s="1">
        <v>45408</v>
      </c>
      <c r="B3886">
        <f t="shared" si="1980"/>
        <v>210</v>
      </c>
    </row>
    <row r="3887" spans="1:2" x14ac:dyDescent="0.25">
      <c r="A3887" s="1">
        <f t="shared" ref="A3887:A3950" si="2002">A3886+1</f>
        <v>45409</v>
      </c>
      <c r="B3887">
        <f t="shared" si="1980"/>
        <v>210</v>
      </c>
    </row>
    <row r="3888" spans="1:2" x14ac:dyDescent="0.25">
      <c r="A3888" s="1">
        <v>45409</v>
      </c>
      <c r="B3888">
        <f t="shared" si="1980"/>
        <v>210</v>
      </c>
    </row>
    <row r="3889" spans="1:2" x14ac:dyDescent="0.25">
      <c r="A3889" s="1">
        <f t="shared" ref="A3889:A3952" si="2003">A3888+1</f>
        <v>45410</v>
      </c>
      <c r="B3889">
        <f t="shared" si="1980"/>
        <v>210</v>
      </c>
    </row>
    <row r="3890" spans="1:2" x14ac:dyDescent="0.25">
      <c r="A3890" s="1">
        <v>45410</v>
      </c>
      <c r="B3890">
        <f t="shared" si="1980"/>
        <v>210</v>
      </c>
    </row>
    <row r="3891" spans="1:2" x14ac:dyDescent="0.25">
      <c r="A3891" s="1">
        <f t="shared" ref="A3891:A3954" si="2004">A3890+1</f>
        <v>45411</v>
      </c>
      <c r="B3891">
        <f t="shared" si="1980"/>
        <v>210</v>
      </c>
    </row>
    <row r="3892" spans="1:2" x14ac:dyDescent="0.25">
      <c r="A3892" s="1">
        <v>45411</v>
      </c>
      <c r="B3892">
        <f t="shared" si="1980"/>
        <v>210</v>
      </c>
    </row>
    <row r="3893" spans="1:2" x14ac:dyDescent="0.25">
      <c r="A3893" s="1">
        <f t="shared" ref="A3893:A3956" si="2005">A3892+1</f>
        <v>45412</v>
      </c>
      <c r="B3893">
        <f t="shared" si="1980"/>
        <v>210</v>
      </c>
    </row>
    <row r="3894" spans="1:2" x14ac:dyDescent="0.25">
      <c r="A3894" s="1">
        <v>45412</v>
      </c>
      <c r="B3894">
        <f t="shared" si="1980"/>
        <v>210</v>
      </c>
    </row>
    <row r="3895" spans="1:2" x14ac:dyDescent="0.25">
      <c r="A3895" s="1">
        <f t="shared" ref="A3895:A3958" si="2006">A3894+1</f>
        <v>45413</v>
      </c>
      <c r="B3895">
        <f t="shared" si="1980"/>
        <v>210</v>
      </c>
    </row>
    <row r="3896" spans="1:2" x14ac:dyDescent="0.25">
      <c r="A3896" s="1">
        <v>45413</v>
      </c>
      <c r="B3896">
        <f t="shared" si="1980"/>
        <v>210</v>
      </c>
    </row>
    <row r="3897" spans="1:2" x14ac:dyDescent="0.25">
      <c r="A3897" s="1">
        <f t="shared" ref="A3897:A3960" si="2007">A3896+1</f>
        <v>45414</v>
      </c>
      <c r="B3897">
        <f t="shared" si="1980"/>
        <v>210</v>
      </c>
    </row>
    <row r="3898" spans="1:2" x14ac:dyDescent="0.25">
      <c r="A3898" s="1">
        <v>45414</v>
      </c>
      <c r="B3898">
        <f t="shared" si="1980"/>
        <v>210</v>
      </c>
    </row>
    <row r="3899" spans="1:2" x14ac:dyDescent="0.25">
      <c r="A3899" s="1">
        <f t="shared" ref="A3899:A3962" si="2008">A3898+1</f>
        <v>45415</v>
      </c>
      <c r="B3899">
        <f t="shared" si="1980"/>
        <v>210</v>
      </c>
    </row>
    <row r="3900" spans="1:2" x14ac:dyDescent="0.25">
      <c r="A3900" s="1">
        <v>45415</v>
      </c>
      <c r="B3900">
        <f t="shared" si="1980"/>
        <v>210</v>
      </c>
    </row>
    <row r="3901" spans="1:2" x14ac:dyDescent="0.25">
      <c r="A3901" s="1">
        <f t="shared" ref="A3901:A3964" si="2009">A3900+1</f>
        <v>45416</v>
      </c>
      <c r="B3901">
        <f t="shared" si="1980"/>
        <v>210</v>
      </c>
    </row>
    <row r="3902" spans="1:2" x14ac:dyDescent="0.25">
      <c r="A3902" s="1">
        <v>45416</v>
      </c>
      <c r="B3902">
        <f t="shared" si="1980"/>
        <v>210</v>
      </c>
    </row>
    <row r="3903" spans="1:2" x14ac:dyDescent="0.25">
      <c r="A3903" s="1">
        <f t="shared" ref="A3903:A3966" si="2010">A3902+1</f>
        <v>45417</v>
      </c>
      <c r="B3903">
        <f t="shared" si="1980"/>
        <v>210</v>
      </c>
    </row>
    <row r="3904" spans="1:2" x14ac:dyDescent="0.25">
      <c r="A3904" s="1">
        <v>45417</v>
      </c>
      <c r="B3904">
        <f t="shared" si="1980"/>
        <v>210</v>
      </c>
    </row>
    <row r="3905" spans="1:2" x14ac:dyDescent="0.25">
      <c r="A3905" s="1">
        <f t="shared" ref="A3905:A3968" si="2011">A3904+1</f>
        <v>45418</v>
      </c>
      <c r="B3905">
        <f t="shared" si="1980"/>
        <v>210</v>
      </c>
    </row>
    <row r="3906" spans="1:2" x14ac:dyDescent="0.25">
      <c r="A3906" s="1">
        <v>45418</v>
      </c>
      <c r="B3906">
        <f t="shared" si="1980"/>
        <v>210</v>
      </c>
    </row>
    <row r="3907" spans="1:2" x14ac:dyDescent="0.25">
      <c r="A3907" s="1">
        <f t="shared" ref="A3907:A3970" si="2012">A3906+1</f>
        <v>45419</v>
      </c>
      <c r="B3907">
        <f t="shared" ref="B3907:B3970" si="2013">VLOOKUP(A3907,$H$2:$I$14,2,1)</f>
        <v>210</v>
      </c>
    </row>
    <row r="3908" spans="1:2" x14ac:dyDescent="0.25">
      <c r="A3908" s="1">
        <v>45419</v>
      </c>
      <c r="B3908">
        <f t="shared" si="2013"/>
        <v>210</v>
      </c>
    </row>
    <row r="3909" spans="1:2" x14ac:dyDescent="0.25">
      <c r="A3909" s="1">
        <f t="shared" ref="A3909:A3972" si="2014">A3908+1</f>
        <v>45420</v>
      </c>
      <c r="B3909">
        <f t="shared" si="2013"/>
        <v>210</v>
      </c>
    </row>
    <row r="3910" spans="1:2" x14ac:dyDescent="0.25">
      <c r="A3910" s="1">
        <v>45420</v>
      </c>
      <c r="B3910">
        <f t="shared" si="2013"/>
        <v>210</v>
      </c>
    </row>
    <row r="3911" spans="1:2" x14ac:dyDescent="0.25">
      <c r="A3911" s="1">
        <f t="shared" ref="A3911:A3974" si="2015">A3910+1</f>
        <v>45421</v>
      </c>
      <c r="B3911">
        <f t="shared" si="2013"/>
        <v>210</v>
      </c>
    </row>
    <row r="3912" spans="1:2" x14ac:dyDescent="0.25">
      <c r="A3912" s="1">
        <v>45421</v>
      </c>
      <c r="B3912">
        <f t="shared" si="2013"/>
        <v>210</v>
      </c>
    </row>
    <row r="3913" spans="1:2" x14ac:dyDescent="0.25">
      <c r="A3913" s="1">
        <f t="shared" ref="A3913:A3976" si="2016">A3912+1</f>
        <v>45422</v>
      </c>
      <c r="B3913">
        <f t="shared" si="2013"/>
        <v>210</v>
      </c>
    </row>
    <row r="3914" spans="1:2" x14ac:dyDescent="0.25">
      <c r="A3914" s="1">
        <v>45422</v>
      </c>
      <c r="B3914">
        <f t="shared" si="2013"/>
        <v>210</v>
      </c>
    </row>
    <row r="3915" spans="1:2" x14ac:dyDescent="0.25">
      <c r="A3915" s="1">
        <f t="shared" ref="A3915:A3978" si="2017">A3914+1</f>
        <v>45423</v>
      </c>
      <c r="B3915">
        <f t="shared" si="2013"/>
        <v>210</v>
      </c>
    </row>
    <row r="3916" spans="1:2" x14ac:dyDescent="0.25">
      <c r="A3916" s="1">
        <v>45423</v>
      </c>
      <c r="B3916">
        <f t="shared" si="2013"/>
        <v>210</v>
      </c>
    </row>
    <row r="3917" spans="1:2" x14ac:dyDescent="0.25">
      <c r="A3917" s="1">
        <f t="shared" ref="A3917:A3980" si="2018">A3916+1</f>
        <v>45424</v>
      </c>
      <c r="B3917">
        <f t="shared" si="2013"/>
        <v>210</v>
      </c>
    </row>
    <row r="3918" spans="1:2" x14ac:dyDescent="0.25">
      <c r="A3918" s="1">
        <v>45424</v>
      </c>
      <c r="B3918">
        <f t="shared" si="2013"/>
        <v>210</v>
      </c>
    </row>
    <row r="3919" spans="1:2" x14ac:dyDescent="0.25">
      <c r="A3919" s="1">
        <f t="shared" ref="A3919:A3982" si="2019">A3918+1</f>
        <v>45425</v>
      </c>
      <c r="B3919">
        <f t="shared" si="2013"/>
        <v>210</v>
      </c>
    </row>
    <row r="3920" spans="1:2" x14ac:dyDescent="0.25">
      <c r="A3920" s="1">
        <v>45425</v>
      </c>
      <c r="B3920">
        <f t="shared" si="2013"/>
        <v>210</v>
      </c>
    </row>
    <row r="3921" spans="1:2" x14ac:dyDescent="0.25">
      <c r="A3921" s="1">
        <f t="shared" ref="A3921:A3984" si="2020">A3920+1</f>
        <v>45426</v>
      </c>
      <c r="B3921">
        <f t="shared" si="2013"/>
        <v>210</v>
      </c>
    </row>
    <row r="3922" spans="1:2" x14ac:dyDescent="0.25">
      <c r="A3922" s="1">
        <v>45426</v>
      </c>
      <c r="B3922">
        <f t="shared" si="2013"/>
        <v>210</v>
      </c>
    </row>
    <row r="3923" spans="1:2" x14ac:dyDescent="0.25">
      <c r="A3923" s="1">
        <f t="shared" ref="A3923:A3986" si="2021">A3922+1</f>
        <v>45427</v>
      </c>
      <c r="B3923">
        <f t="shared" si="2013"/>
        <v>210</v>
      </c>
    </row>
    <row r="3924" spans="1:2" x14ac:dyDescent="0.25">
      <c r="A3924" s="1">
        <v>45427</v>
      </c>
      <c r="B3924">
        <f t="shared" si="2013"/>
        <v>210</v>
      </c>
    </row>
    <row r="3925" spans="1:2" x14ac:dyDescent="0.25">
      <c r="A3925" s="1">
        <f t="shared" ref="A3925:A3988" si="2022">A3924+1</f>
        <v>45428</v>
      </c>
      <c r="B3925">
        <f t="shared" si="2013"/>
        <v>210</v>
      </c>
    </row>
    <row r="3926" spans="1:2" x14ac:dyDescent="0.25">
      <c r="A3926" s="1">
        <v>45428</v>
      </c>
      <c r="B3926">
        <f t="shared" si="2013"/>
        <v>210</v>
      </c>
    </row>
    <row r="3927" spans="1:2" x14ac:dyDescent="0.25">
      <c r="A3927" s="1">
        <f t="shared" ref="A3927:A3990" si="2023">A3926+1</f>
        <v>45429</v>
      </c>
      <c r="B3927">
        <f t="shared" si="2013"/>
        <v>210</v>
      </c>
    </row>
    <row r="3928" spans="1:2" x14ac:dyDescent="0.25">
      <c r="A3928" s="1">
        <v>45429</v>
      </c>
      <c r="B3928">
        <f t="shared" si="2013"/>
        <v>210</v>
      </c>
    </row>
    <row r="3929" spans="1:2" x14ac:dyDescent="0.25">
      <c r="A3929" s="1">
        <f t="shared" ref="A3929:A3992" si="2024">A3928+1</f>
        <v>45430</v>
      </c>
      <c r="B3929">
        <f t="shared" si="2013"/>
        <v>210</v>
      </c>
    </row>
    <row r="3930" spans="1:2" x14ac:dyDescent="0.25">
      <c r="A3930" s="1">
        <v>45430</v>
      </c>
      <c r="B3930">
        <f t="shared" si="2013"/>
        <v>210</v>
      </c>
    </row>
    <row r="3931" spans="1:2" x14ac:dyDescent="0.25">
      <c r="A3931" s="1">
        <f t="shared" ref="A3931:A3994" si="2025">A3930+1</f>
        <v>45431</v>
      </c>
      <c r="B3931">
        <f t="shared" si="2013"/>
        <v>210</v>
      </c>
    </row>
    <row r="3932" spans="1:2" x14ac:dyDescent="0.25">
      <c r="A3932" s="1">
        <v>45431</v>
      </c>
      <c r="B3932">
        <f t="shared" si="2013"/>
        <v>210</v>
      </c>
    </row>
    <row r="3933" spans="1:2" x14ac:dyDescent="0.25">
      <c r="A3933" s="1">
        <f t="shared" ref="A3933:A3996" si="2026">A3932+1</f>
        <v>45432</v>
      </c>
      <c r="B3933">
        <f t="shared" si="2013"/>
        <v>210</v>
      </c>
    </row>
    <row r="3934" spans="1:2" x14ac:dyDescent="0.25">
      <c r="A3934" s="1">
        <v>45432</v>
      </c>
      <c r="B3934">
        <f t="shared" si="2013"/>
        <v>210</v>
      </c>
    </row>
    <row r="3935" spans="1:2" x14ac:dyDescent="0.25">
      <c r="A3935" s="1">
        <f t="shared" ref="A3935:A3998" si="2027">A3934+1</f>
        <v>45433</v>
      </c>
      <c r="B3935">
        <f t="shared" si="2013"/>
        <v>210</v>
      </c>
    </row>
    <row r="3936" spans="1:2" x14ac:dyDescent="0.25">
      <c r="A3936" s="1">
        <v>45433</v>
      </c>
      <c r="B3936">
        <f t="shared" si="2013"/>
        <v>210</v>
      </c>
    </row>
    <row r="3937" spans="1:2" x14ac:dyDescent="0.25">
      <c r="A3937" s="1">
        <f t="shared" ref="A3937:A4000" si="2028">A3936+1</f>
        <v>45434</v>
      </c>
      <c r="B3937">
        <f t="shared" si="2013"/>
        <v>210</v>
      </c>
    </row>
    <row r="3938" spans="1:2" x14ac:dyDescent="0.25">
      <c r="A3938" s="1">
        <v>45434</v>
      </c>
      <c r="B3938">
        <f t="shared" si="2013"/>
        <v>210</v>
      </c>
    </row>
    <row r="3939" spans="1:2" x14ac:dyDescent="0.25">
      <c r="A3939" s="1">
        <f t="shared" ref="A3939:A4002" si="2029">A3938+1</f>
        <v>45435</v>
      </c>
      <c r="B3939">
        <f t="shared" si="2013"/>
        <v>210</v>
      </c>
    </row>
    <row r="3940" spans="1:2" x14ac:dyDescent="0.25">
      <c r="A3940" s="1">
        <v>45435</v>
      </c>
      <c r="B3940">
        <f t="shared" si="2013"/>
        <v>210</v>
      </c>
    </row>
    <row r="3941" spans="1:2" x14ac:dyDescent="0.25">
      <c r="A3941" s="1">
        <f t="shared" ref="A3941:A4004" si="2030">A3940+1</f>
        <v>45436</v>
      </c>
      <c r="B3941">
        <f t="shared" si="2013"/>
        <v>210</v>
      </c>
    </row>
    <row r="3942" spans="1:2" x14ac:dyDescent="0.25">
      <c r="A3942" s="1">
        <v>45436</v>
      </c>
      <c r="B3942">
        <f t="shared" si="2013"/>
        <v>210</v>
      </c>
    </row>
    <row r="3943" spans="1:2" x14ac:dyDescent="0.25">
      <c r="A3943" s="1">
        <f t="shared" ref="A3943:A4006" si="2031">A3942+1</f>
        <v>45437</v>
      </c>
      <c r="B3943">
        <f t="shared" si="2013"/>
        <v>210</v>
      </c>
    </row>
    <row r="3944" spans="1:2" x14ac:dyDescent="0.25">
      <c r="A3944" s="1">
        <v>45437</v>
      </c>
      <c r="B3944">
        <f t="shared" si="2013"/>
        <v>210</v>
      </c>
    </row>
    <row r="3945" spans="1:2" x14ac:dyDescent="0.25">
      <c r="A3945" s="1">
        <f t="shared" ref="A3945:A4008" si="2032">A3944+1</f>
        <v>45438</v>
      </c>
      <c r="B3945">
        <f t="shared" si="2013"/>
        <v>210</v>
      </c>
    </row>
    <row r="3946" spans="1:2" x14ac:dyDescent="0.25">
      <c r="A3946" s="1">
        <v>45438</v>
      </c>
      <c r="B3946">
        <f t="shared" si="2013"/>
        <v>210</v>
      </c>
    </row>
    <row r="3947" spans="1:2" x14ac:dyDescent="0.25">
      <c r="A3947" s="1">
        <f t="shared" ref="A3947:A4010" si="2033">A3946+1</f>
        <v>45439</v>
      </c>
      <c r="B3947">
        <f t="shared" si="2013"/>
        <v>210</v>
      </c>
    </row>
    <row r="3948" spans="1:2" x14ac:dyDescent="0.25">
      <c r="A3948" s="1">
        <v>45439</v>
      </c>
      <c r="B3948">
        <f t="shared" si="2013"/>
        <v>210</v>
      </c>
    </row>
    <row r="3949" spans="1:2" x14ac:dyDescent="0.25">
      <c r="A3949" s="1">
        <f t="shared" ref="A3949:A4012" si="2034">A3948+1</f>
        <v>45440</v>
      </c>
      <c r="B3949">
        <f t="shared" si="2013"/>
        <v>210</v>
      </c>
    </row>
    <row r="3950" spans="1:2" x14ac:dyDescent="0.25">
      <c r="A3950" s="1">
        <v>45440</v>
      </c>
      <c r="B3950">
        <f t="shared" si="2013"/>
        <v>210</v>
      </c>
    </row>
    <row r="3951" spans="1:2" x14ac:dyDescent="0.25">
      <c r="A3951" s="1">
        <f t="shared" ref="A3951:A4014" si="2035">A3950+1</f>
        <v>45441</v>
      </c>
      <c r="B3951">
        <f t="shared" si="2013"/>
        <v>210</v>
      </c>
    </row>
    <row r="3952" spans="1:2" x14ac:dyDescent="0.25">
      <c r="A3952" s="1">
        <v>45441</v>
      </c>
      <c r="B3952">
        <f t="shared" si="2013"/>
        <v>210</v>
      </c>
    </row>
    <row r="3953" spans="1:2" x14ac:dyDescent="0.25">
      <c r="A3953" s="1">
        <f t="shared" ref="A3953:A4016" si="2036">A3952+1</f>
        <v>45442</v>
      </c>
      <c r="B3953">
        <f t="shared" si="2013"/>
        <v>210</v>
      </c>
    </row>
    <row r="3954" spans="1:2" x14ac:dyDescent="0.25">
      <c r="A3954" s="1">
        <v>45442</v>
      </c>
      <c r="B3954">
        <f t="shared" si="2013"/>
        <v>210</v>
      </c>
    </row>
    <row r="3955" spans="1:2" x14ac:dyDescent="0.25">
      <c r="A3955" s="1">
        <f t="shared" ref="A3955:A4018" si="2037">A3954+1</f>
        <v>45443</v>
      </c>
      <c r="B3955">
        <f t="shared" si="2013"/>
        <v>210</v>
      </c>
    </row>
    <row r="3956" spans="1:2" x14ac:dyDescent="0.25">
      <c r="A3956" s="1">
        <v>45443</v>
      </c>
      <c r="B3956">
        <f t="shared" si="2013"/>
        <v>210</v>
      </c>
    </row>
    <row r="3957" spans="1:2" x14ac:dyDescent="0.25">
      <c r="A3957" s="1">
        <f t="shared" ref="A3957:A4020" si="2038">A3956+1</f>
        <v>45444</v>
      </c>
      <c r="B3957">
        <f t="shared" si="2013"/>
        <v>210</v>
      </c>
    </row>
    <row r="3958" spans="1:2" x14ac:dyDescent="0.25">
      <c r="A3958" s="1">
        <v>45444</v>
      </c>
      <c r="B3958">
        <f t="shared" si="2013"/>
        <v>210</v>
      </c>
    </row>
    <row r="3959" spans="1:2" x14ac:dyDescent="0.25">
      <c r="A3959" s="1">
        <f t="shared" ref="A3959:A4022" si="2039">A3958+1</f>
        <v>45445</v>
      </c>
      <c r="B3959">
        <f t="shared" si="2013"/>
        <v>210</v>
      </c>
    </row>
    <row r="3960" spans="1:2" x14ac:dyDescent="0.25">
      <c r="A3960" s="1">
        <v>45445</v>
      </c>
      <c r="B3960">
        <f t="shared" si="2013"/>
        <v>210</v>
      </c>
    </row>
    <row r="3961" spans="1:2" x14ac:dyDescent="0.25">
      <c r="A3961" s="1">
        <f t="shared" ref="A3961:A4024" si="2040">A3960+1</f>
        <v>45446</v>
      </c>
      <c r="B3961">
        <f t="shared" si="2013"/>
        <v>210</v>
      </c>
    </row>
    <row r="3962" spans="1:2" x14ac:dyDescent="0.25">
      <c r="A3962" s="1">
        <v>45446</v>
      </c>
      <c r="B3962">
        <f t="shared" si="2013"/>
        <v>210</v>
      </c>
    </row>
    <row r="3963" spans="1:2" x14ac:dyDescent="0.25">
      <c r="A3963" s="1">
        <f t="shared" ref="A3963:A4026" si="2041">A3962+1</f>
        <v>45447</v>
      </c>
      <c r="B3963">
        <f t="shared" si="2013"/>
        <v>210</v>
      </c>
    </row>
    <row r="3964" spans="1:2" x14ac:dyDescent="0.25">
      <c r="A3964" s="1">
        <v>45447</v>
      </c>
      <c r="B3964">
        <f t="shared" si="2013"/>
        <v>210</v>
      </c>
    </row>
    <row r="3965" spans="1:2" x14ac:dyDescent="0.25">
      <c r="A3965" s="1">
        <f t="shared" ref="A3965:A4028" si="2042">A3964+1</f>
        <v>45448</v>
      </c>
      <c r="B3965">
        <f t="shared" si="2013"/>
        <v>210</v>
      </c>
    </row>
    <row r="3966" spans="1:2" x14ac:dyDescent="0.25">
      <c r="A3966" s="1">
        <v>45448</v>
      </c>
      <c r="B3966">
        <f t="shared" si="2013"/>
        <v>210</v>
      </c>
    </row>
    <row r="3967" spans="1:2" x14ac:dyDescent="0.25">
      <c r="A3967" s="1">
        <f t="shared" ref="A3967:A4030" si="2043">A3966+1</f>
        <v>45449</v>
      </c>
      <c r="B3967">
        <f t="shared" si="2013"/>
        <v>210</v>
      </c>
    </row>
    <row r="3968" spans="1:2" x14ac:dyDescent="0.25">
      <c r="A3968" s="1">
        <v>45449</v>
      </c>
      <c r="B3968">
        <f t="shared" si="2013"/>
        <v>210</v>
      </c>
    </row>
    <row r="3969" spans="1:2" x14ac:dyDescent="0.25">
      <c r="A3969" s="1">
        <f t="shared" ref="A3969:A4032" si="2044">A3968+1</f>
        <v>45450</v>
      </c>
      <c r="B3969">
        <f t="shared" si="2013"/>
        <v>210</v>
      </c>
    </row>
    <row r="3970" spans="1:2" x14ac:dyDescent="0.25">
      <c r="A3970" s="1">
        <v>45450</v>
      </c>
      <c r="B3970">
        <f t="shared" si="2013"/>
        <v>210</v>
      </c>
    </row>
    <row r="3971" spans="1:2" x14ac:dyDescent="0.25">
      <c r="A3971" s="1">
        <f t="shared" ref="A3971:A4034" si="2045">A3970+1</f>
        <v>45451</v>
      </c>
      <c r="B3971">
        <f t="shared" ref="B3971:B4034" si="2046">VLOOKUP(A3971,$H$2:$I$14,2,1)</f>
        <v>210</v>
      </c>
    </row>
    <row r="3972" spans="1:2" x14ac:dyDescent="0.25">
      <c r="A3972" s="1">
        <v>45451</v>
      </c>
      <c r="B3972">
        <f t="shared" si="2046"/>
        <v>210</v>
      </c>
    </row>
    <row r="3973" spans="1:2" x14ac:dyDescent="0.25">
      <c r="A3973" s="1">
        <f t="shared" ref="A3973:A4036" si="2047">A3972+1</f>
        <v>45452</v>
      </c>
      <c r="B3973">
        <f t="shared" si="2046"/>
        <v>210</v>
      </c>
    </row>
    <row r="3974" spans="1:2" x14ac:dyDescent="0.25">
      <c r="A3974" s="1">
        <v>45452</v>
      </c>
      <c r="B3974">
        <f t="shared" si="2046"/>
        <v>210</v>
      </c>
    </row>
    <row r="3975" spans="1:2" x14ac:dyDescent="0.25">
      <c r="A3975" s="1">
        <f t="shared" ref="A3975:A4038" si="2048">A3974+1</f>
        <v>45453</v>
      </c>
      <c r="B3975">
        <f t="shared" si="2046"/>
        <v>210</v>
      </c>
    </row>
    <row r="3976" spans="1:2" x14ac:dyDescent="0.25">
      <c r="A3976" s="1">
        <v>45453</v>
      </c>
      <c r="B3976">
        <f t="shared" si="2046"/>
        <v>210</v>
      </c>
    </row>
    <row r="3977" spans="1:2" x14ac:dyDescent="0.25">
      <c r="A3977" s="1">
        <f t="shared" ref="A3977:A4040" si="2049">A3976+1</f>
        <v>45454</v>
      </c>
      <c r="B3977">
        <f t="shared" si="2046"/>
        <v>210</v>
      </c>
    </row>
    <row r="3978" spans="1:2" x14ac:dyDescent="0.25">
      <c r="A3978" s="1">
        <v>45454</v>
      </c>
      <c r="B3978">
        <f t="shared" si="2046"/>
        <v>210</v>
      </c>
    </row>
    <row r="3979" spans="1:2" x14ac:dyDescent="0.25">
      <c r="A3979" s="1">
        <f t="shared" ref="A3979:A4042" si="2050">A3978+1</f>
        <v>45455</v>
      </c>
      <c r="B3979">
        <f t="shared" si="2046"/>
        <v>210</v>
      </c>
    </row>
    <row r="3980" spans="1:2" x14ac:dyDescent="0.25">
      <c r="A3980" s="1">
        <v>45455</v>
      </c>
      <c r="B3980">
        <f t="shared" si="2046"/>
        <v>210</v>
      </c>
    </row>
    <row r="3981" spans="1:2" x14ac:dyDescent="0.25">
      <c r="A3981" s="1">
        <f t="shared" ref="A3981:A4044" si="2051">A3980+1</f>
        <v>45456</v>
      </c>
      <c r="B3981">
        <f t="shared" si="2046"/>
        <v>210</v>
      </c>
    </row>
    <row r="3982" spans="1:2" x14ac:dyDescent="0.25">
      <c r="A3982" s="1">
        <v>45456</v>
      </c>
      <c r="B3982">
        <f t="shared" si="2046"/>
        <v>210</v>
      </c>
    </row>
    <row r="3983" spans="1:2" x14ac:dyDescent="0.25">
      <c r="A3983" s="1">
        <f t="shared" ref="A3983:A4046" si="2052">A3982+1</f>
        <v>45457</v>
      </c>
      <c r="B3983">
        <f t="shared" si="2046"/>
        <v>210</v>
      </c>
    </row>
    <row r="3984" spans="1:2" x14ac:dyDescent="0.25">
      <c r="A3984" s="1">
        <v>45457</v>
      </c>
      <c r="B3984">
        <f t="shared" si="2046"/>
        <v>210</v>
      </c>
    </row>
    <row r="3985" spans="1:2" x14ac:dyDescent="0.25">
      <c r="A3985" s="1">
        <f t="shared" ref="A3985:A4048" si="2053">A3984+1</f>
        <v>45458</v>
      </c>
      <c r="B3985">
        <f t="shared" si="2046"/>
        <v>210</v>
      </c>
    </row>
    <row r="3986" spans="1:2" x14ac:dyDescent="0.25">
      <c r="A3986" s="1">
        <v>45458</v>
      </c>
      <c r="B3986">
        <f t="shared" si="2046"/>
        <v>210</v>
      </c>
    </row>
    <row r="3987" spans="1:2" x14ac:dyDescent="0.25">
      <c r="A3987" s="1">
        <f t="shared" ref="A3987:A4050" si="2054">A3986+1</f>
        <v>45459</v>
      </c>
      <c r="B3987">
        <f t="shared" si="2046"/>
        <v>210</v>
      </c>
    </row>
    <row r="3988" spans="1:2" x14ac:dyDescent="0.25">
      <c r="A3988" s="1">
        <v>45459</v>
      </c>
      <c r="B3988">
        <f t="shared" si="2046"/>
        <v>210</v>
      </c>
    </row>
    <row r="3989" spans="1:2" x14ac:dyDescent="0.25">
      <c r="A3989" s="1">
        <f t="shared" ref="A3989:A4052" si="2055">A3988+1</f>
        <v>45460</v>
      </c>
      <c r="B3989">
        <f t="shared" si="2046"/>
        <v>210</v>
      </c>
    </row>
    <row r="3990" spans="1:2" x14ac:dyDescent="0.25">
      <c r="A3990" s="1">
        <v>45460</v>
      </c>
      <c r="B3990">
        <f t="shared" si="2046"/>
        <v>210</v>
      </c>
    </row>
    <row r="3991" spans="1:2" x14ac:dyDescent="0.25">
      <c r="A3991" s="1">
        <f t="shared" ref="A3991:A4054" si="2056">A3990+1</f>
        <v>45461</v>
      </c>
      <c r="B3991">
        <f t="shared" si="2046"/>
        <v>210</v>
      </c>
    </row>
    <row r="3992" spans="1:2" x14ac:dyDescent="0.25">
      <c r="A3992" s="1">
        <v>45461</v>
      </c>
      <c r="B3992">
        <f t="shared" si="2046"/>
        <v>210</v>
      </c>
    </row>
    <row r="3993" spans="1:2" x14ac:dyDescent="0.25">
      <c r="A3993" s="1">
        <f t="shared" ref="A3993:A4056" si="2057">A3992+1</f>
        <v>45462</v>
      </c>
      <c r="B3993">
        <f t="shared" si="2046"/>
        <v>210</v>
      </c>
    </row>
    <row r="3994" spans="1:2" x14ac:dyDescent="0.25">
      <c r="A3994" s="1">
        <v>45462</v>
      </c>
      <c r="B3994">
        <f t="shared" si="2046"/>
        <v>210</v>
      </c>
    </row>
    <row r="3995" spans="1:2" x14ac:dyDescent="0.25">
      <c r="A3995" s="1">
        <f t="shared" ref="A3995:A4058" si="2058">A3994+1</f>
        <v>45463</v>
      </c>
      <c r="B3995">
        <f t="shared" si="2046"/>
        <v>210</v>
      </c>
    </row>
    <row r="3996" spans="1:2" x14ac:dyDescent="0.25">
      <c r="A3996" s="1">
        <v>45463</v>
      </c>
      <c r="B3996">
        <f t="shared" si="2046"/>
        <v>210</v>
      </c>
    </row>
    <row r="3997" spans="1:2" x14ac:dyDescent="0.25">
      <c r="A3997" s="1">
        <f t="shared" ref="A3997:A4060" si="2059">A3996+1</f>
        <v>45464</v>
      </c>
      <c r="B3997">
        <f t="shared" si="2046"/>
        <v>210</v>
      </c>
    </row>
    <row r="3998" spans="1:2" x14ac:dyDescent="0.25">
      <c r="A3998" s="1">
        <v>45464</v>
      </c>
      <c r="B3998">
        <f t="shared" si="2046"/>
        <v>210</v>
      </c>
    </row>
    <row r="3999" spans="1:2" x14ac:dyDescent="0.25">
      <c r="A3999" s="1">
        <f t="shared" ref="A3999:A4062" si="2060">A3998+1</f>
        <v>45465</v>
      </c>
      <c r="B3999">
        <f t="shared" si="2046"/>
        <v>210</v>
      </c>
    </row>
    <row r="4000" spans="1:2" x14ac:dyDescent="0.25">
      <c r="A4000" s="1">
        <v>45465</v>
      </c>
      <c r="B4000">
        <f t="shared" si="2046"/>
        <v>210</v>
      </c>
    </row>
    <row r="4001" spans="1:2" x14ac:dyDescent="0.25">
      <c r="A4001" s="1">
        <f t="shared" ref="A4001:A4064" si="2061">A4000+1</f>
        <v>45466</v>
      </c>
      <c r="B4001">
        <f t="shared" si="2046"/>
        <v>210</v>
      </c>
    </row>
    <row r="4002" spans="1:2" x14ac:dyDescent="0.25">
      <c r="A4002" s="1">
        <v>45466</v>
      </c>
      <c r="B4002">
        <f t="shared" si="2046"/>
        <v>210</v>
      </c>
    </row>
    <row r="4003" spans="1:2" x14ac:dyDescent="0.25">
      <c r="A4003" s="1">
        <f t="shared" ref="A4003:A4066" si="2062">A4002+1</f>
        <v>45467</v>
      </c>
      <c r="B4003">
        <f t="shared" si="2046"/>
        <v>210</v>
      </c>
    </row>
    <row r="4004" spans="1:2" x14ac:dyDescent="0.25">
      <c r="A4004" s="1">
        <v>45467</v>
      </c>
      <c r="B4004">
        <f t="shared" si="2046"/>
        <v>210</v>
      </c>
    </row>
    <row r="4005" spans="1:2" x14ac:dyDescent="0.25">
      <c r="A4005" s="1">
        <f t="shared" ref="A4005:A4068" si="2063">A4004+1</f>
        <v>45468</v>
      </c>
      <c r="B4005">
        <f t="shared" si="2046"/>
        <v>210</v>
      </c>
    </row>
    <row r="4006" spans="1:2" x14ac:dyDescent="0.25">
      <c r="A4006" s="1">
        <v>45468</v>
      </c>
      <c r="B4006">
        <f t="shared" si="2046"/>
        <v>210</v>
      </c>
    </row>
    <row r="4007" spans="1:2" x14ac:dyDescent="0.25">
      <c r="A4007" s="1">
        <f t="shared" ref="A4007:A4070" si="2064">A4006+1</f>
        <v>45469</v>
      </c>
      <c r="B4007">
        <f t="shared" si="2046"/>
        <v>210</v>
      </c>
    </row>
    <row r="4008" spans="1:2" x14ac:dyDescent="0.25">
      <c r="A4008" s="1">
        <v>45469</v>
      </c>
      <c r="B4008">
        <f t="shared" si="2046"/>
        <v>210</v>
      </c>
    </row>
    <row r="4009" spans="1:2" x14ac:dyDescent="0.25">
      <c r="A4009" s="1">
        <f t="shared" ref="A4009:A4072" si="2065">A4008+1</f>
        <v>45470</v>
      </c>
      <c r="B4009">
        <f t="shared" si="2046"/>
        <v>210</v>
      </c>
    </row>
    <row r="4010" spans="1:2" x14ac:dyDescent="0.25">
      <c r="A4010" s="1">
        <v>45470</v>
      </c>
      <c r="B4010">
        <f t="shared" si="2046"/>
        <v>210</v>
      </c>
    </row>
    <row r="4011" spans="1:2" x14ac:dyDescent="0.25">
      <c r="A4011" s="1">
        <f t="shared" ref="A4011:A4074" si="2066">A4010+1</f>
        <v>45471</v>
      </c>
      <c r="B4011">
        <f t="shared" si="2046"/>
        <v>210</v>
      </c>
    </row>
    <row r="4012" spans="1:2" x14ac:dyDescent="0.25">
      <c r="A4012" s="1">
        <v>45471</v>
      </c>
      <c r="B4012">
        <f t="shared" si="2046"/>
        <v>210</v>
      </c>
    </row>
    <row r="4013" spans="1:2" x14ac:dyDescent="0.25">
      <c r="A4013" s="1">
        <f t="shared" ref="A4013:A4076" si="2067">A4012+1</f>
        <v>45472</v>
      </c>
      <c r="B4013">
        <f t="shared" si="2046"/>
        <v>210</v>
      </c>
    </row>
    <row r="4014" spans="1:2" x14ac:dyDescent="0.25">
      <c r="A4014" s="1">
        <v>45472</v>
      </c>
      <c r="B4014">
        <f t="shared" si="2046"/>
        <v>210</v>
      </c>
    </row>
    <row r="4015" spans="1:2" x14ac:dyDescent="0.25">
      <c r="A4015" s="1">
        <f t="shared" ref="A4015:A4078" si="2068">A4014+1</f>
        <v>45473</v>
      </c>
      <c r="B4015">
        <f t="shared" si="2046"/>
        <v>210</v>
      </c>
    </row>
    <row r="4016" spans="1:2" x14ac:dyDescent="0.25">
      <c r="A4016" s="1">
        <v>45473</v>
      </c>
      <c r="B4016">
        <f t="shared" si="2046"/>
        <v>210</v>
      </c>
    </row>
    <row r="4017" spans="1:2" x14ac:dyDescent="0.25">
      <c r="A4017" s="1">
        <f t="shared" ref="A4017:A4080" si="2069">A4016+1</f>
        <v>45474</v>
      </c>
      <c r="B4017">
        <f t="shared" si="2046"/>
        <v>210</v>
      </c>
    </row>
    <row r="4018" spans="1:2" x14ac:dyDescent="0.25">
      <c r="A4018" s="1">
        <v>45474</v>
      </c>
      <c r="B4018">
        <f t="shared" si="2046"/>
        <v>210</v>
      </c>
    </row>
    <row r="4019" spans="1:2" x14ac:dyDescent="0.25">
      <c r="A4019" s="1">
        <f t="shared" ref="A4019:A4082" si="2070">A4018+1</f>
        <v>45475</v>
      </c>
      <c r="B4019">
        <f t="shared" si="2046"/>
        <v>210</v>
      </c>
    </row>
    <row r="4020" spans="1:2" x14ac:dyDescent="0.25">
      <c r="A4020" s="1">
        <v>45475</v>
      </c>
      <c r="B4020">
        <f t="shared" si="2046"/>
        <v>210</v>
      </c>
    </row>
    <row r="4021" spans="1:2" x14ac:dyDescent="0.25">
      <c r="A4021" s="1">
        <f t="shared" ref="A4021:A4084" si="2071">A4020+1</f>
        <v>45476</v>
      </c>
      <c r="B4021">
        <f t="shared" si="2046"/>
        <v>210</v>
      </c>
    </row>
    <row r="4022" spans="1:2" x14ac:dyDescent="0.25">
      <c r="A4022" s="1">
        <v>45476</v>
      </c>
      <c r="B4022">
        <f t="shared" si="2046"/>
        <v>210</v>
      </c>
    </row>
    <row r="4023" spans="1:2" x14ac:dyDescent="0.25">
      <c r="A4023" s="1">
        <f t="shared" ref="A4023:A4086" si="2072">A4022+1</f>
        <v>45477</v>
      </c>
      <c r="B4023">
        <f t="shared" si="2046"/>
        <v>210</v>
      </c>
    </row>
    <row r="4024" spans="1:2" x14ac:dyDescent="0.25">
      <c r="A4024" s="1">
        <v>45477</v>
      </c>
      <c r="B4024">
        <f t="shared" si="2046"/>
        <v>210</v>
      </c>
    </row>
    <row r="4025" spans="1:2" x14ac:dyDescent="0.25">
      <c r="A4025" s="1">
        <f t="shared" ref="A4025:A4088" si="2073">A4024+1</f>
        <v>45478</v>
      </c>
      <c r="B4025">
        <f t="shared" si="2046"/>
        <v>210</v>
      </c>
    </row>
    <row r="4026" spans="1:2" x14ac:dyDescent="0.25">
      <c r="A4026" s="1">
        <v>45478</v>
      </c>
      <c r="B4026">
        <f t="shared" si="2046"/>
        <v>210</v>
      </c>
    </row>
    <row r="4027" spans="1:2" x14ac:dyDescent="0.25">
      <c r="A4027" s="1">
        <f t="shared" ref="A4027:A4090" si="2074">A4026+1</f>
        <v>45479</v>
      </c>
      <c r="B4027">
        <f t="shared" si="2046"/>
        <v>210</v>
      </c>
    </row>
    <row r="4028" spans="1:2" x14ac:dyDescent="0.25">
      <c r="A4028" s="1">
        <v>45479</v>
      </c>
      <c r="B4028">
        <f t="shared" si="2046"/>
        <v>210</v>
      </c>
    </row>
    <row r="4029" spans="1:2" x14ac:dyDescent="0.25">
      <c r="A4029" s="1">
        <f t="shared" ref="A4029:A4092" si="2075">A4028+1</f>
        <v>45480</v>
      </c>
      <c r="B4029">
        <f t="shared" si="2046"/>
        <v>210</v>
      </c>
    </row>
    <row r="4030" spans="1:2" x14ac:dyDescent="0.25">
      <c r="A4030" s="1">
        <v>45480</v>
      </c>
      <c r="B4030">
        <f t="shared" si="2046"/>
        <v>210</v>
      </c>
    </row>
    <row r="4031" spans="1:2" x14ac:dyDescent="0.25">
      <c r="A4031" s="1">
        <f t="shared" ref="A4031:A4094" si="2076">A4030+1</f>
        <v>45481</v>
      </c>
      <c r="B4031">
        <f t="shared" si="2046"/>
        <v>210</v>
      </c>
    </row>
    <row r="4032" spans="1:2" x14ac:dyDescent="0.25">
      <c r="A4032" s="1">
        <v>45481</v>
      </c>
      <c r="B4032">
        <f t="shared" si="2046"/>
        <v>210</v>
      </c>
    </row>
    <row r="4033" spans="1:2" x14ac:dyDescent="0.25">
      <c r="A4033" s="1">
        <f t="shared" ref="A4033:A4096" si="2077">A4032+1</f>
        <v>45482</v>
      </c>
      <c r="B4033">
        <f t="shared" si="2046"/>
        <v>210</v>
      </c>
    </row>
    <row r="4034" spans="1:2" x14ac:dyDescent="0.25">
      <c r="A4034" s="1">
        <v>45482</v>
      </c>
      <c r="B4034">
        <f t="shared" si="2046"/>
        <v>210</v>
      </c>
    </row>
    <row r="4035" spans="1:2" x14ac:dyDescent="0.25">
      <c r="A4035" s="1">
        <f t="shared" ref="A4035:A4098" si="2078">A4034+1</f>
        <v>45483</v>
      </c>
      <c r="B4035">
        <f t="shared" ref="B4035:B4098" si="2079">VLOOKUP(A4035,$H$2:$I$14,2,1)</f>
        <v>210</v>
      </c>
    </row>
    <row r="4036" spans="1:2" x14ac:dyDescent="0.25">
      <c r="A4036" s="1">
        <v>45483</v>
      </c>
      <c r="B4036">
        <f t="shared" si="2079"/>
        <v>210</v>
      </c>
    </row>
    <row r="4037" spans="1:2" x14ac:dyDescent="0.25">
      <c r="A4037" s="1">
        <f t="shared" ref="A4037:A4100" si="2080">A4036+1</f>
        <v>45484</v>
      </c>
      <c r="B4037">
        <f t="shared" si="2079"/>
        <v>210</v>
      </c>
    </row>
    <row r="4038" spans="1:2" x14ac:dyDescent="0.25">
      <c r="A4038" s="1">
        <v>45484</v>
      </c>
      <c r="B4038">
        <f t="shared" si="2079"/>
        <v>210</v>
      </c>
    </row>
    <row r="4039" spans="1:2" x14ac:dyDescent="0.25">
      <c r="A4039" s="1">
        <f t="shared" ref="A4039:A4102" si="2081">A4038+1</f>
        <v>45485</v>
      </c>
      <c r="B4039">
        <f t="shared" si="2079"/>
        <v>210</v>
      </c>
    </row>
    <row r="4040" spans="1:2" x14ac:dyDescent="0.25">
      <c r="A4040" s="1">
        <v>45485</v>
      </c>
      <c r="B4040">
        <f t="shared" si="2079"/>
        <v>210</v>
      </c>
    </row>
    <row r="4041" spans="1:2" x14ac:dyDescent="0.25">
      <c r="A4041" s="1">
        <f t="shared" ref="A4041:A4104" si="2082">A4040+1</f>
        <v>45486</v>
      </c>
      <c r="B4041">
        <f t="shared" si="2079"/>
        <v>210</v>
      </c>
    </row>
    <row r="4042" spans="1:2" x14ac:dyDescent="0.25">
      <c r="A4042" s="1">
        <v>45486</v>
      </c>
      <c r="B4042">
        <f t="shared" si="2079"/>
        <v>210</v>
      </c>
    </row>
    <row r="4043" spans="1:2" x14ac:dyDescent="0.25">
      <c r="A4043" s="1">
        <f t="shared" ref="A4043:A4106" si="2083">A4042+1</f>
        <v>45487</v>
      </c>
      <c r="B4043">
        <f t="shared" si="2079"/>
        <v>210</v>
      </c>
    </row>
    <row r="4044" spans="1:2" x14ac:dyDescent="0.25">
      <c r="A4044" s="1">
        <v>45487</v>
      </c>
      <c r="B4044">
        <f t="shared" si="2079"/>
        <v>210</v>
      </c>
    </row>
    <row r="4045" spans="1:2" x14ac:dyDescent="0.25">
      <c r="A4045" s="1">
        <f t="shared" ref="A4045:A4108" si="2084">A4044+1</f>
        <v>45488</v>
      </c>
      <c r="B4045">
        <f t="shared" si="2079"/>
        <v>210</v>
      </c>
    </row>
    <row r="4046" spans="1:2" x14ac:dyDescent="0.25">
      <c r="A4046" s="1">
        <v>45488</v>
      </c>
      <c r="B4046">
        <f t="shared" si="2079"/>
        <v>210</v>
      </c>
    </row>
    <row r="4047" spans="1:2" x14ac:dyDescent="0.25">
      <c r="A4047" s="1">
        <f t="shared" ref="A4047:A4110" si="2085">A4046+1</f>
        <v>45489</v>
      </c>
      <c r="B4047">
        <f t="shared" si="2079"/>
        <v>210</v>
      </c>
    </row>
    <row r="4048" spans="1:2" x14ac:dyDescent="0.25">
      <c r="A4048" s="1">
        <v>45489</v>
      </c>
      <c r="B4048">
        <f t="shared" si="2079"/>
        <v>210</v>
      </c>
    </row>
    <row r="4049" spans="1:2" x14ac:dyDescent="0.25">
      <c r="A4049" s="1">
        <f t="shared" ref="A4049:A4112" si="2086">A4048+1</f>
        <v>45490</v>
      </c>
      <c r="B4049">
        <f t="shared" si="2079"/>
        <v>210</v>
      </c>
    </row>
    <row r="4050" spans="1:2" x14ac:dyDescent="0.25">
      <c r="A4050" s="1">
        <v>45490</v>
      </c>
      <c r="B4050">
        <f t="shared" si="2079"/>
        <v>210</v>
      </c>
    </row>
    <row r="4051" spans="1:2" x14ac:dyDescent="0.25">
      <c r="A4051" s="1">
        <f t="shared" ref="A4051:A4114" si="2087">A4050+1</f>
        <v>45491</v>
      </c>
      <c r="B4051">
        <f t="shared" si="2079"/>
        <v>210</v>
      </c>
    </row>
    <row r="4052" spans="1:2" x14ac:dyDescent="0.25">
      <c r="A4052" s="1">
        <v>45491</v>
      </c>
      <c r="B4052">
        <f t="shared" si="2079"/>
        <v>210</v>
      </c>
    </row>
    <row r="4053" spans="1:2" x14ac:dyDescent="0.25">
      <c r="A4053" s="1">
        <f t="shared" ref="A4053:A4116" si="2088">A4052+1</f>
        <v>45492</v>
      </c>
      <c r="B4053">
        <f t="shared" si="2079"/>
        <v>210</v>
      </c>
    </row>
    <row r="4054" spans="1:2" x14ac:dyDescent="0.25">
      <c r="A4054" s="1">
        <v>45492</v>
      </c>
      <c r="B4054">
        <f t="shared" si="2079"/>
        <v>210</v>
      </c>
    </row>
    <row r="4055" spans="1:2" x14ac:dyDescent="0.25">
      <c r="A4055" s="1">
        <f t="shared" ref="A4055:A4118" si="2089">A4054+1</f>
        <v>45493</v>
      </c>
      <c r="B4055">
        <f t="shared" si="2079"/>
        <v>210</v>
      </c>
    </row>
    <row r="4056" spans="1:2" x14ac:dyDescent="0.25">
      <c r="A4056" s="1">
        <v>45493</v>
      </c>
      <c r="B4056">
        <f t="shared" si="2079"/>
        <v>210</v>
      </c>
    </row>
    <row r="4057" spans="1:2" x14ac:dyDescent="0.25">
      <c r="A4057" s="1">
        <f t="shared" ref="A4057:A4120" si="2090">A4056+1</f>
        <v>45494</v>
      </c>
      <c r="B4057">
        <f t="shared" si="2079"/>
        <v>210</v>
      </c>
    </row>
    <row r="4058" spans="1:2" x14ac:dyDescent="0.25">
      <c r="A4058" s="1">
        <v>45494</v>
      </c>
      <c r="B4058">
        <f t="shared" si="2079"/>
        <v>210</v>
      </c>
    </row>
    <row r="4059" spans="1:2" x14ac:dyDescent="0.25">
      <c r="A4059" s="1">
        <f t="shared" ref="A4059:A4122" si="2091">A4058+1</f>
        <v>45495</v>
      </c>
      <c r="B4059">
        <f t="shared" si="2079"/>
        <v>210</v>
      </c>
    </row>
    <row r="4060" spans="1:2" x14ac:dyDescent="0.25">
      <c r="A4060" s="1">
        <v>45495</v>
      </c>
      <c r="B4060">
        <f t="shared" si="2079"/>
        <v>210</v>
      </c>
    </row>
    <row r="4061" spans="1:2" x14ac:dyDescent="0.25">
      <c r="A4061" s="1">
        <f t="shared" ref="A4061:A4124" si="2092">A4060+1</f>
        <v>45496</v>
      </c>
      <c r="B4061">
        <f t="shared" si="2079"/>
        <v>210</v>
      </c>
    </row>
    <row r="4062" spans="1:2" x14ac:dyDescent="0.25">
      <c r="A4062" s="1">
        <v>45496</v>
      </c>
      <c r="B4062">
        <f t="shared" si="2079"/>
        <v>210</v>
      </c>
    </row>
    <row r="4063" spans="1:2" x14ac:dyDescent="0.25">
      <c r="A4063" s="1">
        <f t="shared" ref="A4063:A4126" si="2093">A4062+1</f>
        <v>45497</v>
      </c>
      <c r="B4063">
        <f t="shared" si="2079"/>
        <v>210</v>
      </c>
    </row>
    <row r="4064" spans="1:2" x14ac:dyDescent="0.25">
      <c r="A4064" s="1">
        <v>45497</v>
      </c>
      <c r="B4064">
        <f t="shared" si="2079"/>
        <v>210</v>
      </c>
    </row>
    <row r="4065" spans="1:2" x14ac:dyDescent="0.25">
      <c r="A4065" s="1">
        <f t="shared" ref="A4065:A4128" si="2094">A4064+1</f>
        <v>45498</v>
      </c>
      <c r="B4065">
        <f t="shared" si="2079"/>
        <v>210</v>
      </c>
    </row>
    <row r="4066" spans="1:2" x14ac:dyDescent="0.25">
      <c r="A4066" s="1">
        <v>45498</v>
      </c>
      <c r="B4066">
        <f t="shared" si="2079"/>
        <v>210</v>
      </c>
    </row>
    <row r="4067" spans="1:2" x14ac:dyDescent="0.25">
      <c r="A4067" s="1">
        <f t="shared" ref="A4067:A4130" si="2095">A4066+1</f>
        <v>45499</v>
      </c>
      <c r="B4067">
        <f t="shared" si="2079"/>
        <v>210</v>
      </c>
    </row>
    <row r="4068" spans="1:2" x14ac:dyDescent="0.25">
      <c r="A4068" s="1">
        <v>45499</v>
      </c>
      <c r="B4068">
        <f t="shared" si="2079"/>
        <v>210</v>
      </c>
    </row>
    <row r="4069" spans="1:2" x14ac:dyDescent="0.25">
      <c r="A4069" s="1">
        <f t="shared" ref="A4069:A4132" si="2096">A4068+1</f>
        <v>45500</v>
      </c>
      <c r="B4069">
        <f t="shared" si="2079"/>
        <v>210</v>
      </c>
    </row>
    <row r="4070" spans="1:2" x14ac:dyDescent="0.25">
      <c r="A4070" s="1">
        <v>45500</v>
      </c>
      <c r="B4070">
        <f t="shared" si="2079"/>
        <v>210</v>
      </c>
    </row>
    <row r="4071" spans="1:2" x14ac:dyDescent="0.25">
      <c r="A4071" s="1">
        <f t="shared" ref="A4071:A4134" si="2097">A4070+1</f>
        <v>45501</v>
      </c>
      <c r="B4071">
        <f t="shared" si="2079"/>
        <v>210</v>
      </c>
    </row>
    <row r="4072" spans="1:2" x14ac:dyDescent="0.25">
      <c r="A4072" s="1">
        <v>45501</v>
      </c>
      <c r="B4072">
        <f t="shared" si="2079"/>
        <v>210</v>
      </c>
    </row>
    <row r="4073" spans="1:2" x14ac:dyDescent="0.25">
      <c r="A4073" s="1">
        <f t="shared" ref="A4073:A4136" si="2098">A4072+1</f>
        <v>45502</v>
      </c>
      <c r="B4073">
        <f t="shared" si="2079"/>
        <v>210</v>
      </c>
    </row>
    <row r="4074" spans="1:2" x14ac:dyDescent="0.25">
      <c r="A4074" s="1">
        <v>45502</v>
      </c>
      <c r="B4074">
        <f t="shared" si="2079"/>
        <v>210</v>
      </c>
    </row>
    <row r="4075" spans="1:2" x14ac:dyDescent="0.25">
      <c r="A4075" s="1">
        <f t="shared" ref="A4075:A4138" si="2099">A4074+1</f>
        <v>45503</v>
      </c>
      <c r="B4075">
        <f t="shared" si="2079"/>
        <v>210</v>
      </c>
    </row>
    <row r="4076" spans="1:2" x14ac:dyDescent="0.25">
      <c r="A4076" s="1">
        <v>45503</v>
      </c>
      <c r="B4076">
        <f t="shared" si="2079"/>
        <v>210</v>
      </c>
    </row>
    <row r="4077" spans="1:2" x14ac:dyDescent="0.25">
      <c r="A4077" s="1">
        <f t="shared" ref="A4077:A4140" si="2100">A4076+1</f>
        <v>45504</v>
      </c>
      <c r="B4077">
        <f t="shared" si="2079"/>
        <v>210</v>
      </c>
    </row>
    <row r="4078" spans="1:2" x14ac:dyDescent="0.25">
      <c r="A4078" s="1">
        <v>45504</v>
      </c>
      <c r="B4078">
        <f t="shared" si="2079"/>
        <v>210</v>
      </c>
    </row>
    <row r="4079" spans="1:2" x14ac:dyDescent="0.25">
      <c r="A4079" s="1">
        <f t="shared" ref="A4079:A4142" si="2101">A4078+1</f>
        <v>45505</v>
      </c>
      <c r="B4079">
        <f t="shared" si="2079"/>
        <v>210</v>
      </c>
    </row>
    <row r="4080" spans="1:2" x14ac:dyDescent="0.25">
      <c r="A4080" s="1">
        <v>45505</v>
      </c>
      <c r="B4080">
        <f t="shared" si="2079"/>
        <v>210</v>
      </c>
    </row>
    <row r="4081" spans="1:2" x14ac:dyDescent="0.25">
      <c r="A4081" s="1">
        <f t="shared" ref="A4081:A4144" si="2102">A4080+1</f>
        <v>45506</v>
      </c>
      <c r="B4081">
        <f t="shared" si="2079"/>
        <v>210</v>
      </c>
    </row>
    <row r="4082" spans="1:2" x14ac:dyDescent="0.25">
      <c r="A4082" s="1">
        <v>45506</v>
      </c>
      <c r="B4082">
        <f t="shared" si="2079"/>
        <v>210</v>
      </c>
    </row>
    <row r="4083" spans="1:2" x14ac:dyDescent="0.25">
      <c r="A4083" s="1">
        <f t="shared" ref="A4083:A4146" si="2103">A4082+1</f>
        <v>45507</v>
      </c>
      <c r="B4083">
        <f t="shared" si="2079"/>
        <v>210</v>
      </c>
    </row>
    <row r="4084" spans="1:2" x14ac:dyDescent="0.25">
      <c r="A4084" s="1">
        <v>45507</v>
      </c>
      <c r="B4084">
        <f t="shared" si="2079"/>
        <v>210</v>
      </c>
    </row>
    <row r="4085" spans="1:2" x14ac:dyDescent="0.25">
      <c r="A4085" s="1">
        <f t="shared" ref="A4085:A4148" si="2104">A4084+1</f>
        <v>45508</v>
      </c>
      <c r="B4085">
        <f t="shared" si="2079"/>
        <v>210</v>
      </c>
    </row>
    <row r="4086" spans="1:2" x14ac:dyDescent="0.25">
      <c r="A4086" s="1">
        <v>45508</v>
      </c>
      <c r="B4086">
        <f t="shared" si="2079"/>
        <v>210</v>
      </c>
    </row>
    <row r="4087" spans="1:2" x14ac:dyDescent="0.25">
      <c r="A4087" s="1">
        <f t="shared" ref="A4087:A4150" si="2105">A4086+1</f>
        <v>45509</v>
      </c>
      <c r="B4087">
        <f t="shared" si="2079"/>
        <v>210</v>
      </c>
    </row>
    <row r="4088" spans="1:2" x14ac:dyDescent="0.25">
      <c r="A4088" s="1">
        <v>45509</v>
      </c>
      <c r="B4088">
        <f t="shared" si="2079"/>
        <v>210</v>
      </c>
    </row>
    <row r="4089" spans="1:2" x14ac:dyDescent="0.25">
      <c r="A4089" s="1">
        <f t="shared" ref="A4089:A4152" si="2106">A4088+1</f>
        <v>45510</v>
      </c>
      <c r="B4089">
        <f t="shared" si="2079"/>
        <v>210</v>
      </c>
    </row>
    <row r="4090" spans="1:2" x14ac:dyDescent="0.25">
      <c r="A4090" s="1">
        <v>45510</v>
      </c>
      <c r="B4090">
        <f t="shared" si="2079"/>
        <v>210</v>
      </c>
    </row>
    <row r="4091" spans="1:2" x14ac:dyDescent="0.25">
      <c r="A4091" s="1">
        <f t="shared" ref="A4091:A4154" si="2107">A4090+1</f>
        <v>45511</v>
      </c>
      <c r="B4091">
        <f t="shared" si="2079"/>
        <v>210</v>
      </c>
    </row>
    <row r="4092" spans="1:2" x14ac:dyDescent="0.25">
      <c r="A4092" s="1">
        <v>45511</v>
      </c>
      <c r="B4092">
        <f t="shared" si="2079"/>
        <v>210</v>
      </c>
    </row>
    <row r="4093" spans="1:2" x14ac:dyDescent="0.25">
      <c r="A4093" s="1">
        <f t="shared" ref="A4093:A4156" si="2108">A4092+1</f>
        <v>45512</v>
      </c>
      <c r="B4093">
        <f t="shared" si="2079"/>
        <v>210</v>
      </c>
    </row>
    <row r="4094" spans="1:2" x14ac:dyDescent="0.25">
      <c r="A4094" s="1">
        <v>45512</v>
      </c>
      <c r="B4094">
        <f t="shared" si="2079"/>
        <v>210</v>
      </c>
    </row>
    <row r="4095" spans="1:2" x14ac:dyDescent="0.25">
      <c r="A4095" s="1">
        <f t="shared" ref="A4095:A4158" si="2109">A4094+1</f>
        <v>45513</v>
      </c>
      <c r="B4095">
        <f t="shared" si="2079"/>
        <v>210</v>
      </c>
    </row>
    <row r="4096" spans="1:2" x14ac:dyDescent="0.25">
      <c r="A4096" s="1">
        <v>45513</v>
      </c>
      <c r="B4096">
        <f t="shared" si="2079"/>
        <v>210</v>
      </c>
    </row>
    <row r="4097" spans="1:2" x14ac:dyDescent="0.25">
      <c r="A4097" s="1">
        <f t="shared" ref="A4097:A4160" si="2110">A4096+1</f>
        <v>45514</v>
      </c>
      <c r="B4097">
        <f t="shared" si="2079"/>
        <v>210</v>
      </c>
    </row>
    <row r="4098" spans="1:2" x14ac:dyDescent="0.25">
      <c r="A4098" s="1">
        <v>45514</v>
      </c>
      <c r="B4098">
        <f t="shared" si="2079"/>
        <v>210</v>
      </c>
    </row>
    <row r="4099" spans="1:2" x14ac:dyDescent="0.25">
      <c r="A4099" s="1">
        <f t="shared" ref="A4099:A4162" si="2111">A4098+1</f>
        <v>45515</v>
      </c>
      <c r="B4099">
        <f t="shared" ref="B4099:B4162" si="2112">VLOOKUP(A4099,$H$2:$I$14,2,1)</f>
        <v>210</v>
      </c>
    </row>
    <row r="4100" spans="1:2" x14ac:dyDescent="0.25">
      <c r="A4100" s="1">
        <v>45515</v>
      </c>
      <c r="B4100">
        <f t="shared" si="2112"/>
        <v>210</v>
      </c>
    </row>
    <row r="4101" spans="1:2" x14ac:dyDescent="0.25">
      <c r="A4101" s="1">
        <f t="shared" ref="A4101:A4164" si="2113">A4100+1</f>
        <v>45516</v>
      </c>
      <c r="B4101">
        <f t="shared" si="2112"/>
        <v>210</v>
      </c>
    </row>
    <row r="4102" spans="1:2" x14ac:dyDescent="0.25">
      <c r="A4102" s="1">
        <v>45516</v>
      </c>
      <c r="B4102">
        <f t="shared" si="2112"/>
        <v>210</v>
      </c>
    </row>
    <row r="4103" spans="1:2" x14ac:dyDescent="0.25">
      <c r="A4103" s="1">
        <f t="shared" ref="A4103:A4166" si="2114">A4102+1</f>
        <v>45517</v>
      </c>
      <c r="B4103">
        <f t="shared" si="2112"/>
        <v>210</v>
      </c>
    </row>
    <row r="4104" spans="1:2" x14ac:dyDescent="0.25">
      <c r="A4104" s="1">
        <v>45517</v>
      </c>
      <c r="B4104">
        <f t="shared" si="2112"/>
        <v>210</v>
      </c>
    </row>
    <row r="4105" spans="1:2" x14ac:dyDescent="0.25">
      <c r="A4105" s="1">
        <f t="shared" ref="A4105:A4168" si="2115">A4104+1</f>
        <v>45518</v>
      </c>
      <c r="B4105">
        <f t="shared" si="2112"/>
        <v>210</v>
      </c>
    </row>
    <row r="4106" spans="1:2" x14ac:dyDescent="0.25">
      <c r="A4106" s="1">
        <v>45518</v>
      </c>
      <c r="B4106">
        <f t="shared" si="2112"/>
        <v>210</v>
      </c>
    </row>
    <row r="4107" spans="1:2" x14ac:dyDescent="0.25">
      <c r="A4107" s="1">
        <f t="shared" ref="A4107:A4170" si="2116">A4106+1</f>
        <v>45519</v>
      </c>
      <c r="B4107">
        <f t="shared" si="2112"/>
        <v>210</v>
      </c>
    </row>
    <row r="4108" spans="1:2" x14ac:dyDescent="0.25">
      <c r="A4108" s="1">
        <v>45519</v>
      </c>
      <c r="B4108">
        <f t="shared" si="2112"/>
        <v>210</v>
      </c>
    </row>
    <row r="4109" spans="1:2" x14ac:dyDescent="0.25">
      <c r="A4109" s="1">
        <f t="shared" ref="A4109:A4172" si="2117">A4108+1</f>
        <v>45520</v>
      </c>
      <c r="B4109">
        <f t="shared" si="2112"/>
        <v>210</v>
      </c>
    </row>
    <row r="4110" spans="1:2" x14ac:dyDescent="0.25">
      <c r="A4110" s="1">
        <v>45520</v>
      </c>
      <c r="B4110">
        <f t="shared" si="2112"/>
        <v>210</v>
      </c>
    </row>
    <row r="4111" spans="1:2" x14ac:dyDescent="0.25">
      <c r="A4111" s="1">
        <f t="shared" ref="A4111:A4174" si="2118">A4110+1</f>
        <v>45521</v>
      </c>
      <c r="B4111">
        <f t="shared" si="2112"/>
        <v>210</v>
      </c>
    </row>
    <row r="4112" spans="1:2" x14ac:dyDescent="0.25">
      <c r="A4112" s="1">
        <v>45521</v>
      </c>
      <c r="B4112">
        <f t="shared" si="2112"/>
        <v>210</v>
      </c>
    </row>
    <row r="4113" spans="1:2" x14ac:dyDescent="0.25">
      <c r="A4113" s="1">
        <f t="shared" ref="A4113:A4176" si="2119">A4112+1</f>
        <v>45522</v>
      </c>
      <c r="B4113">
        <f t="shared" si="2112"/>
        <v>210</v>
      </c>
    </row>
    <row r="4114" spans="1:2" x14ac:dyDescent="0.25">
      <c r="A4114" s="1">
        <v>45522</v>
      </c>
      <c r="B4114">
        <f t="shared" si="2112"/>
        <v>210</v>
      </c>
    </row>
    <row r="4115" spans="1:2" x14ac:dyDescent="0.25">
      <c r="A4115" s="1">
        <f t="shared" ref="A4115:A4178" si="2120">A4114+1</f>
        <v>45523</v>
      </c>
      <c r="B4115">
        <f t="shared" si="2112"/>
        <v>210</v>
      </c>
    </row>
    <row r="4116" spans="1:2" x14ac:dyDescent="0.25">
      <c r="A4116" s="1">
        <v>45523</v>
      </c>
      <c r="B4116">
        <f t="shared" si="2112"/>
        <v>210</v>
      </c>
    </row>
    <row r="4117" spans="1:2" x14ac:dyDescent="0.25">
      <c r="A4117" s="1">
        <f t="shared" ref="A4117:A4180" si="2121">A4116+1</f>
        <v>45524</v>
      </c>
      <c r="B4117">
        <f t="shared" si="2112"/>
        <v>210</v>
      </c>
    </row>
    <row r="4118" spans="1:2" x14ac:dyDescent="0.25">
      <c r="A4118" s="1">
        <v>45524</v>
      </c>
      <c r="B4118">
        <f t="shared" si="2112"/>
        <v>210</v>
      </c>
    </row>
    <row r="4119" spans="1:2" x14ac:dyDescent="0.25">
      <c r="A4119" s="1">
        <f t="shared" ref="A4119:A4182" si="2122">A4118+1</f>
        <v>45525</v>
      </c>
      <c r="B4119">
        <f t="shared" si="2112"/>
        <v>210</v>
      </c>
    </row>
    <row r="4120" spans="1:2" x14ac:dyDescent="0.25">
      <c r="A4120" s="1">
        <v>45525</v>
      </c>
      <c r="B4120">
        <f t="shared" si="2112"/>
        <v>210</v>
      </c>
    </row>
    <row r="4121" spans="1:2" x14ac:dyDescent="0.25">
      <c r="A4121" s="1">
        <f t="shared" ref="A4121:A4184" si="2123">A4120+1</f>
        <v>45526</v>
      </c>
      <c r="B4121">
        <f t="shared" si="2112"/>
        <v>210</v>
      </c>
    </row>
    <row r="4122" spans="1:2" x14ac:dyDescent="0.25">
      <c r="A4122" s="1">
        <v>45526</v>
      </c>
      <c r="B4122">
        <f t="shared" si="2112"/>
        <v>210</v>
      </c>
    </row>
    <row r="4123" spans="1:2" x14ac:dyDescent="0.25">
      <c r="A4123" s="1">
        <f t="shared" ref="A4123:A4186" si="2124">A4122+1</f>
        <v>45527</v>
      </c>
      <c r="B4123">
        <f t="shared" si="2112"/>
        <v>210</v>
      </c>
    </row>
    <row r="4124" spans="1:2" x14ac:dyDescent="0.25">
      <c r="A4124" s="1">
        <v>45527</v>
      </c>
      <c r="B4124">
        <f t="shared" si="2112"/>
        <v>210</v>
      </c>
    </row>
    <row r="4125" spans="1:2" x14ac:dyDescent="0.25">
      <c r="A4125" s="1">
        <f t="shared" ref="A4125:A4188" si="2125">A4124+1</f>
        <v>45528</v>
      </c>
      <c r="B4125">
        <f t="shared" si="2112"/>
        <v>210</v>
      </c>
    </row>
    <row r="4126" spans="1:2" x14ac:dyDescent="0.25">
      <c r="A4126" s="1">
        <v>45528</v>
      </c>
      <c r="B4126">
        <f t="shared" si="2112"/>
        <v>210</v>
      </c>
    </row>
    <row r="4127" spans="1:2" x14ac:dyDescent="0.25">
      <c r="A4127" s="1">
        <f t="shared" ref="A4127:A4190" si="2126">A4126+1</f>
        <v>45529</v>
      </c>
      <c r="B4127">
        <f t="shared" si="2112"/>
        <v>210</v>
      </c>
    </row>
    <row r="4128" spans="1:2" x14ac:dyDescent="0.25">
      <c r="A4128" s="1">
        <v>45529</v>
      </c>
      <c r="B4128">
        <f t="shared" si="2112"/>
        <v>210</v>
      </c>
    </row>
    <row r="4129" spans="1:2" x14ac:dyDescent="0.25">
      <c r="A4129" s="1">
        <f t="shared" ref="A4129:A4192" si="2127">A4128+1</f>
        <v>45530</v>
      </c>
      <c r="B4129">
        <f t="shared" si="2112"/>
        <v>210</v>
      </c>
    </row>
    <row r="4130" spans="1:2" x14ac:dyDescent="0.25">
      <c r="A4130" s="1">
        <v>45530</v>
      </c>
      <c r="B4130">
        <f t="shared" si="2112"/>
        <v>210</v>
      </c>
    </row>
    <row r="4131" spans="1:2" x14ac:dyDescent="0.25">
      <c r="A4131" s="1">
        <f t="shared" ref="A4131:A4194" si="2128">A4130+1</f>
        <v>45531</v>
      </c>
      <c r="B4131">
        <f t="shared" si="2112"/>
        <v>210</v>
      </c>
    </row>
    <row r="4132" spans="1:2" x14ac:dyDescent="0.25">
      <c r="A4132" s="1">
        <v>45531</v>
      </c>
      <c r="B4132">
        <f t="shared" si="2112"/>
        <v>210</v>
      </c>
    </row>
    <row r="4133" spans="1:2" x14ac:dyDescent="0.25">
      <c r="A4133" s="1">
        <f t="shared" ref="A4133:A4196" si="2129">A4132+1</f>
        <v>45532</v>
      </c>
      <c r="B4133">
        <f t="shared" si="2112"/>
        <v>210</v>
      </c>
    </row>
    <row r="4134" spans="1:2" x14ac:dyDescent="0.25">
      <c r="A4134" s="1">
        <v>45532</v>
      </c>
      <c r="B4134">
        <f t="shared" si="2112"/>
        <v>210</v>
      </c>
    </row>
    <row r="4135" spans="1:2" x14ac:dyDescent="0.25">
      <c r="A4135" s="1">
        <f t="shared" ref="A4135:A4198" si="2130">A4134+1</f>
        <v>45533</v>
      </c>
      <c r="B4135">
        <f t="shared" si="2112"/>
        <v>210</v>
      </c>
    </row>
    <row r="4136" spans="1:2" x14ac:dyDescent="0.25">
      <c r="A4136" s="1">
        <v>45533</v>
      </c>
      <c r="B4136">
        <f t="shared" si="2112"/>
        <v>210</v>
      </c>
    </row>
    <row r="4137" spans="1:2" x14ac:dyDescent="0.25">
      <c r="A4137" s="1">
        <f t="shared" ref="A4137:A4200" si="2131">A4136+1</f>
        <v>45534</v>
      </c>
      <c r="B4137">
        <f t="shared" si="2112"/>
        <v>210</v>
      </c>
    </row>
    <row r="4138" spans="1:2" x14ac:dyDescent="0.25">
      <c r="A4138" s="1">
        <v>45534</v>
      </c>
      <c r="B4138">
        <f t="shared" si="2112"/>
        <v>210</v>
      </c>
    </row>
    <row r="4139" spans="1:2" x14ac:dyDescent="0.25">
      <c r="A4139" s="1">
        <f t="shared" ref="A4139:A4202" si="2132">A4138+1</f>
        <v>45535</v>
      </c>
      <c r="B4139">
        <f t="shared" si="2112"/>
        <v>210</v>
      </c>
    </row>
    <row r="4140" spans="1:2" x14ac:dyDescent="0.25">
      <c r="A4140" s="1">
        <v>45535</v>
      </c>
      <c r="B4140">
        <f t="shared" si="2112"/>
        <v>210</v>
      </c>
    </row>
    <row r="4141" spans="1:2" x14ac:dyDescent="0.25">
      <c r="A4141" s="1">
        <f t="shared" ref="A4141:A4204" si="2133">A4140+1</f>
        <v>45536</v>
      </c>
      <c r="B4141">
        <f t="shared" si="2112"/>
        <v>210</v>
      </c>
    </row>
    <row r="4142" spans="1:2" x14ac:dyDescent="0.25">
      <c r="A4142" s="1">
        <v>45536</v>
      </c>
      <c r="B4142">
        <f t="shared" si="2112"/>
        <v>210</v>
      </c>
    </row>
    <row r="4143" spans="1:2" x14ac:dyDescent="0.25">
      <c r="A4143" s="1">
        <f t="shared" ref="A4143:A4206" si="2134">A4142+1</f>
        <v>45537</v>
      </c>
      <c r="B4143">
        <f t="shared" si="2112"/>
        <v>210</v>
      </c>
    </row>
    <row r="4144" spans="1:2" x14ac:dyDescent="0.25">
      <c r="A4144" s="1">
        <v>45537</v>
      </c>
      <c r="B4144">
        <f t="shared" si="2112"/>
        <v>210</v>
      </c>
    </row>
    <row r="4145" spans="1:2" x14ac:dyDescent="0.25">
      <c r="A4145" s="1">
        <f t="shared" ref="A4145:A4208" si="2135">A4144+1</f>
        <v>45538</v>
      </c>
      <c r="B4145">
        <f t="shared" si="2112"/>
        <v>210</v>
      </c>
    </row>
    <row r="4146" spans="1:2" x14ac:dyDescent="0.25">
      <c r="A4146" s="1">
        <v>45538</v>
      </c>
      <c r="B4146">
        <f t="shared" si="2112"/>
        <v>210</v>
      </c>
    </row>
    <row r="4147" spans="1:2" x14ac:dyDescent="0.25">
      <c r="A4147" s="1">
        <f t="shared" ref="A4147:A4210" si="2136">A4146+1</f>
        <v>45539</v>
      </c>
      <c r="B4147">
        <f t="shared" si="2112"/>
        <v>210</v>
      </c>
    </row>
    <row r="4148" spans="1:2" x14ac:dyDescent="0.25">
      <c r="A4148" s="1">
        <v>45539</v>
      </c>
      <c r="B4148">
        <f t="shared" si="2112"/>
        <v>210</v>
      </c>
    </row>
    <row r="4149" spans="1:2" x14ac:dyDescent="0.25">
      <c r="A4149" s="1">
        <f t="shared" ref="A4149:A4212" si="2137">A4148+1</f>
        <v>45540</v>
      </c>
      <c r="B4149">
        <f t="shared" si="2112"/>
        <v>210</v>
      </c>
    </row>
    <row r="4150" spans="1:2" x14ac:dyDescent="0.25">
      <c r="A4150" s="1">
        <v>45540</v>
      </c>
      <c r="B4150">
        <f t="shared" si="2112"/>
        <v>210</v>
      </c>
    </row>
    <row r="4151" spans="1:2" x14ac:dyDescent="0.25">
      <c r="A4151" s="1">
        <f t="shared" ref="A4151:A4214" si="2138">A4150+1</f>
        <v>45541</v>
      </c>
      <c r="B4151">
        <f t="shared" si="2112"/>
        <v>210</v>
      </c>
    </row>
    <row r="4152" spans="1:2" x14ac:dyDescent="0.25">
      <c r="A4152" s="1">
        <v>45541</v>
      </c>
      <c r="B4152">
        <f t="shared" si="2112"/>
        <v>210</v>
      </c>
    </row>
    <row r="4153" spans="1:2" x14ac:dyDescent="0.25">
      <c r="A4153" s="1">
        <f t="shared" ref="A4153:A4216" si="2139">A4152+1</f>
        <v>45542</v>
      </c>
      <c r="B4153">
        <f t="shared" si="2112"/>
        <v>210</v>
      </c>
    </row>
    <row r="4154" spans="1:2" x14ac:dyDescent="0.25">
      <c r="A4154" s="1">
        <v>45542</v>
      </c>
      <c r="B4154">
        <f t="shared" si="2112"/>
        <v>210</v>
      </c>
    </row>
    <row r="4155" spans="1:2" x14ac:dyDescent="0.25">
      <c r="A4155" s="1">
        <f t="shared" ref="A4155:A4218" si="2140">A4154+1</f>
        <v>45543</v>
      </c>
      <c r="B4155">
        <f t="shared" si="2112"/>
        <v>210</v>
      </c>
    </row>
    <row r="4156" spans="1:2" x14ac:dyDescent="0.25">
      <c r="A4156" s="1">
        <v>45543</v>
      </c>
      <c r="B4156">
        <f t="shared" si="2112"/>
        <v>210</v>
      </c>
    </row>
    <row r="4157" spans="1:2" x14ac:dyDescent="0.25">
      <c r="A4157" s="1">
        <f t="shared" ref="A4157:A4220" si="2141">A4156+1</f>
        <v>45544</v>
      </c>
      <c r="B4157">
        <f t="shared" si="2112"/>
        <v>210</v>
      </c>
    </row>
    <row r="4158" spans="1:2" x14ac:dyDescent="0.25">
      <c r="A4158" s="1">
        <v>45544</v>
      </c>
      <c r="B4158">
        <f t="shared" si="2112"/>
        <v>210</v>
      </c>
    </row>
    <row r="4159" spans="1:2" x14ac:dyDescent="0.25">
      <c r="A4159" s="1">
        <f t="shared" ref="A4159:A4222" si="2142">A4158+1</f>
        <v>45545</v>
      </c>
      <c r="B4159">
        <f t="shared" si="2112"/>
        <v>210</v>
      </c>
    </row>
    <row r="4160" spans="1:2" x14ac:dyDescent="0.25">
      <c r="A4160" s="1">
        <v>45545</v>
      </c>
      <c r="B4160">
        <f t="shared" si="2112"/>
        <v>210</v>
      </c>
    </row>
    <row r="4161" spans="1:2" x14ac:dyDescent="0.25">
      <c r="A4161" s="1">
        <f t="shared" ref="A4161:A4224" si="2143">A4160+1</f>
        <v>45546</v>
      </c>
      <c r="B4161">
        <f t="shared" si="2112"/>
        <v>210</v>
      </c>
    </row>
    <row r="4162" spans="1:2" x14ac:dyDescent="0.25">
      <c r="A4162" s="1">
        <v>45546</v>
      </c>
      <c r="B4162">
        <f t="shared" si="2112"/>
        <v>210</v>
      </c>
    </row>
    <row r="4163" spans="1:2" x14ac:dyDescent="0.25">
      <c r="A4163" s="1">
        <f t="shared" ref="A4163:A4226" si="2144">A4162+1</f>
        <v>45547</v>
      </c>
      <c r="B4163">
        <f t="shared" ref="B4163:B4226" si="2145">VLOOKUP(A4163,$H$2:$I$14,2,1)</f>
        <v>210</v>
      </c>
    </row>
    <row r="4164" spans="1:2" x14ac:dyDescent="0.25">
      <c r="A4164" s="1">
        <v>45547</v>
      </c>
      <c r="B4164">
        <f t="shared" si="2145"/>
        <v>210</v>
      </c>
    </row>
    <row r="4165" spans="1:2" x14ac:dyDescent="0.25">
      <c r="A4165" s="1">
        <f t="shared" ref="A4165:A4228" si="2146">A4164+1</f>
        <v>45548</v>
      </c>
      <c r="B4165">
        <f t="shared" si="2145"/>
        <v>210</v>
      </c>
    </row>
    <row r="4166" spans="1:2" x14ac:dyDescent="0.25">
      <c r="A4166" s="1">
        <v>45548</v>
      </c>
      <c r="B4166">
        <f t="shared" si="2145"/>
        <v>210</v>
      </c>
    </row>
    <row r="4167" spans="1:2" x14ac:dyDescent="0.25">
      <c r="A4167" s="1">
        <f t="shared" ref="A4167:A4230" si="2147">A4166+1</f>
        <v>45549</v>
      </c>
      <c r="B4167">
        <f t="shared" si="2145"/>
        <v>210</v>
      </c>
    </row>
    <row r="4168" spans="1:2" x14ac:dyDescent="0.25">
      <c r="A4168" s="1">
        <v>45549</v>
      </c>
      <c r="B4168">
        <f t="shared" si="2145"/>
        <v>210</v>
      </c>
    </row>
    <row r="4169" spans="1:2" x14ac:dyDescent="0.25">
      <c r="A4169" s="1">
        <f t="shared" ref="A4169:A4232" si="2148">A4168+1</f>
        <v>45550</v>
      </c>
      <c r="B4169">
        <f t="shared" si="2145"/>
        <v>210</v>
      </c>
    </row>
    <row r="4170" spans="1:2" x14ac:dyDescent="0.25">
      <c r="A4170" s="1">
        <v>45550</v>
      </c>
      <c r="B4170">
        <f t="shared" si="2145"/>
        <v>210</v>
      </c>
    </row>
    <row r="4171" spans="1:2" x14ac:dyDescent="0.25">
      <c r="A4171" s="1">
        <f t="shared" ref="A4171:A4234" si="2149">A4170+1</f>
        <v>45551</v>
      </c>
      <c r="B4171">
        <f t="shared" si="2145"/>
        <v>210</v>
      </c>
    </row>
    <row r="4172" spans="1:2" x14ac:dyDescent="0.25">
      <c r="A4172" s="1">
        <v>45551</v>
      </c>
      <c r="B4172">
        <f t="shared" si="2145"/>
        <v>210</v>
      </c>
    </row>
    <row r="4173" spans="1:2" x14ac:dyDescent="0.25">
      <c r="A4173" s="1">
        <f t="shared" ref="A4173:A4236" si="2150">A4172+1</f>
        <v>45552</v>
      </c>
      <c r="B4173">
        <f t="shared" si="2145"/>
        <v>210</v>
      </c>
    </row>
    <row r="4174" spans="1:2" x14ac:dyDescent="0.25">
      <c r="A4174" s="1">
        <v>45552</v>
      </c>
      <c r="B4174">
        <f t="shared" si="2145"/>
        <v>210</v>
      </c>
    </row>
    <row r="4175" spans="1:2" x14ac:dyDescent="0.25">
      <c r="A4175" s="1">
        <f t="shared" ref="A4175:A4238" si="2151">A4174+1</f>
        <v>45553</v>
      </c>
      <c r="B4175">
        <f t="shared" si="2145"/>
        <v>210</v>
      </c>
    </row>
    <row r="4176" spans="1:2" x14ac:dyDescent="0.25">
      <c r="A4176" s="1">
        <v>45553</v>
      </c>
      <c r="B4176">
        <f t="shared" si="2145"/>
        <v>210</v>
      </c>
    </row>
    <row r="4177" spans="1:2" x14ac:dyDescent="0.25">
      <c r="A4177" s="1">
        <f t="shared" ref="A4177:A4240" si="2152">A4176+1</f>
        <v>45554</v>
      </c>
      <c r="B4177">
        <f t="shared" si="2145"/>
        <v>210</v>
      </c>
    </row>
    <row r="4178" spans="1:2" x14ac:dyDescent="0.25">
      <c r="A4178" s="1">
        <v>45554</v>
      </c>
      <c r="B4178">
        <f t="shared" si="2145"/>
        <v>210</v>
      </c>
    </row>
    <row r="4179" spans="1:2" x14ac:dyDescent="0.25">
      <c r="A4179" s="1">
        <f t="shared" ref="A4179:A4242" si="2153">A4178+1</f>
        <v>45555</v>
      </c>
      <c r="B4179">
        <f t="shared" si="2145"/>
        <v>210</v>
      </c>
    </row>
    <row r="4180" spans="1:2" x14ac:dyDescent="0.25">
      <c r="A4180" s="1">
        <v>45555</v>
      </c>
      <c r="B4180">
        <f t="shared" si="2145"/>
        <v>210</v>
      </c>
    </row>
    <row r="4181" spans="1:2" x14ac:dyDescent="0.25">
      <c r="A4181" s="1">
        <f t="shared" ref="A4181:A4244" si="2154">A4180+1</f>
        <v>45556</v>
      </c>
      <c r="B4181">
        <f t="shared" si="2145"/>
        <v>210</v>
      </c>
    </row>
    <row r="4182" spans="1:2" x14ac:dyDescent="0.25">
      <c r="A4182" s="1">
        <v>45556</v>
      </c>
      <c r="B4182">
        <f t="shared" si="2145"/>
        <v>210</v>
      </c>
    </row>
    <row r="4183" spans="1:2" x14ac:dyDescent="0.25">
      <c r="A4183" s="1">
        <f t="shared" ref="A4183:A4246" si="2155">A4182+1</f>
        <v>45557</v>
      </c>
      <c r="B4183">
        <f t="shared" si="2145"/>
        <v>210</v>
      </c>
    </row>
    <row r="4184" spans="1:2" x14ac:dyDescent="0.25">
      <c r="A4184" s="1">
        <v>45557</v>
      </c>
      <c r="B4184">
        <f t="shared" si="2145"/>
        <v>210</v>
      </c>
    </row>
    <row r="4185" spans="1:2" x14ac:dyDescent="0.25">
      <c r="A4185" s="1">
        <f t="shared" ref="A4185:A4248" si="2156">A4184+1</f>
        <v>45558</v>
      </c>
      <c r="B4185">
        <f t="shared" si="2145"/>
        <v>210</v>
      </c>
    </row>
    <row r="4186" spans="1:2" x14ac:dyDescent="0.25">
      <c r="A4186" s="1">
        <v>45558</v>
      </c>
      <c r="B4186">
        <f t="shared" si="2145"/>
        <v>210</v>
      </c>
    </row>
    <row r="4187" spans="1:2" x14ac:dyDescent="0.25">
      <c r="A4187" s="1">
        <f t="shared" ref="A4187:A4250" si="2157">A4186+1</f>
        <v>45559</v>
      </c>
      <c r="B4187">
        <f t="shared" si="2145"/>
        <v>210</v>
      </c>
    </row>
    <row r="4188" spans="1:2" x14ac:dyDescent="0.25">
      <c r="A4188" s="1">
        <v>45559</v>
      </c>
      <c r="B4188">
        <f t="shared" si="2145"/>
        <v>210</v>
      </c>
    </row>
    <row r="4189" spans="1:2" x14ac:dyDescent="0.25">
      <c r="A4189" s="1">
        <f t="shared" ref="A4189:A4252" si="2158">A4188+1</f>
        <v>45560</v>
      </c>
      <c r="B4189">
        <f t="shared" si="2145"/>
        <v>210</v>
      </c>
    </row>
    <row r="4190" spans="1:2" x14ac:dyDescent="0.25">
      <c r="A4190" s="1">
        <v>45560</v>
      </c>
      <c r="B4190">
        <f t="shared" si="2145"/>
        <v>210</v>
      </c>
    </row>
    <row r="4191" spans="1:2" x14ac:dyDescent="0.25">
      <c r="A4191" s="1">
        <f t="shared" ref="A4191:A4254" si="2159">A4190+1</f>
        <v>45561</v>
      </c>
      <c r="B4191">
        <f t="shared" si="2145"/>
        <v>210</v>
      </c>
    </row>
    <row r="4192" spans="1:2" x14ac:dyDescent="0.25">
      <c r="A4192" s="1">
        <v>45561</v>
      </c>
      <c r="B4192">
        <f t="shared" si="2145"/>
        <v>210</v>
      </c>
    </row>
    <row r="4193" spans="1:2" x14ac:dyDescent="0.25">
      <c r="A4193" s="1">
        <f t="shared" ref="A4193:A4256" si="2160">A4192+1</f>
        <v>45562</v>
      </c>
      <c r="B4193">
        <f t="shared" si="2145"/>
        <v>210</v>
      </c>
    </row>
    <row r="4194" spans="1:2" x14ac:dyDescent="0.25">
      <c r="A4194" s="1">
        <v>45562</v>
      </c>
      <c r="B4194">
        <f t="shared" si="2145"/>
        <v>210</v>
      </c>
    </row>
    <row r="4195" spans="1:2" x14ac:dyDescent="0.25">
      <c r="A4195" s="1">
        <f t="shared" ref="A4195:A4258" si="2161">A4194+1</f>
        <v>45563</v>
      </c>
      <c r="B4195">
        <f t="shared" si="2145"/>
        <v>210</v>
      </c>
    </row>
    <row r="4196" spans="1:2" x14ac:dyDescent="0.25">
      <c r="A4196" s="1">
        <v>45563</v>
      </c>
      <c r="B4196">
        <f t="shared" si="2145"/>
        <v>210</v>
      </c>
    </row>
    <row r="4197" spans="1:2" x14ac:dyDescent="0.25">
      <c r="A4197" s="1">
        <f t="shared" ref="A4197:A4260" si="2162">A4196+1</f>
        <v>45564</v>
      </c>
      <c r="B4197">
        <f t="shared" si="2145"/>
        <v>210</v>
      </c>
    </row>
    <row r="4198" spans="1:2" x14ac:dyDescent="0.25">
      <c r="A4198" s="1">
        <v>45564</v>
      </c>
      <c r="B4198">
        <f t="shared" si="2145"/>
        <v>210</v>
      </c>
    </row>
    <row r="4199" spans="1:2" x14ac:dyDescent="0.25">
      <c r="A4199" s="1">
        <f t="shared" ref="A4199:A4262" si="2163">A4198+1</f>
        <v>45565</v>
      </c>
      <c r="B4199">
        <f t="shared" si="2145"/>
        <v>210</v>
      </c>
    </row>
    <row r="4200" spans="1:2" x14ac:dyDescent="0.25">
      <c r="A4200" s="1">
        <v>45565</v>
      </c>
      <c r="B4200">
        <f t="shared" si="2145"/>
        <v>210</v>
      </c>
    </row>
    <row r="4201" spans="1:2" x14ac:dyDescent="0.25">
      <c r="A4201" s="1">
        <f t="shared" ref="A4201:A4264" si="2164">A4200+1</f>
        <v>45566</v>
      </c>
      <c r="B4201">
        <f t="shared" si="2145"/>
        <v>210</v>
      </c>
    </row>
    <row r="4202" spans="1:2" x14ac:dyDescent="0.25">
      <c r="A4202" s="1">
        <v>45566</v>
      </c>
      <c r="B4202">
        <f t="shared" si="2145"/>
        <v>210</v>
      </c>
    </row>
    <row r="4203" spans="1:2" x14ac:dyDescent="0.25">
      <c r="A4203" s="1">
        <f t="shared" ref="A4203:A4266" si="2165">A4202+1</f>
        <v>45567</v>
      </c>
      <c r="B4203">
        <f t="shared" si="2145"/>
        <v>210</v>
      </c>
    </row>
    <row r="4204" spans="1:2" x14ac:dyDescent="0.25">
      <c r="A4204" s="1">
        <v>45567</v>
      </c>
      <c r="B4204">
        <f t="shared" si="2145"/>
        <v>210</v>
      </c>
    </row>
    <row r="4205" spans="1:2" x14ac:dyDescent="0.25">
      <c r="A4205" s="1">
        <f t="shared" ref="A4205:A4268" si="2166">A4204+1</f>
        <v>45568</v>
      </c>
      <c r="B4205">
        <f t="shared" si="2145"/>
        <v>210</v>
      </c>
    </row>
    <row r="4206" spans="1:2" x14ac:dyDescent="0.25">
      <c r="A4206" s="1">
        <v>45568</v>
      </c>
      <c r="B4206">
        <f t="shared" si="2145"/>
        <v>210</v>
      </c>
    </row>
    <row r="4207" spans="1:2" x14ac:dyDescent="0.25">
      <c r="A4207" s="1">
        <f t="shared" ref="A4207:A4270" si="2167">A4206+1</f>
        <v>45569</v>
      </c>
      <c r="B4207">
        <f t="shared" si="2145"/>
        <v>210</v>
      </c>
    </row>
    <row r="4208" spans="1:2" x14ac:dyDescent="0.25">
      <c r="A4208" s="1">
        <v>45569</v>
      </c>
      <c r="B4208">
        <f t="shared" si="2145"/>
        <v>210</v>
      </c>
    </row>
    <row r="4209" spans="1:2" x14ac:dyDescent="0.25">
      <c r="A4209" s="1">
        <f t="shared" ref="A4209:A4272" si="2168">A4208+1</f>
        <v>45570</v>
      </c>
      <c r="B4209">
        <f t="shared" si="2145"/>
        <v>210</v>
      </c>
    </row>
    <row r="4210" spans="1:2" x14ac:dyDescent="0.25">
      <c r="A4210" s="1">
        <v>45570</v>
      </c>
      <c r="B4210">
        <f t="shared" si="2145"/>
        <v>210</v>
      </c>
    </row>
    <row r="4211" spans="1:2" x14ac:dyDescent="0.25">
      <c r="A4211" s="1">
        <f t="shared" ref="A4211:A4274" si="2169">A4210+1</f>
        <v>45571</v>
      </c>
      <c r="B4211">
        <f t="shared" si="2145"/>
        <v>210</v>
      </c>
    </row>
    <row r="4212" spans="1:2" x14ac:dyDescent="0.25">
      <c r="A4212" s="1">
        <v>45571</v>
      </c>
      <c r="B4212">
        <f t="shared" si="2145"/>
        <v>210</v>
      </c>
    </row>
    <row r="4213" spans="1:2" x14ac:dyDescent="0.25">
      <c r="A4213" s="1">
        <f t="shared" ref="A4213:A4276" si="2170">A4212+1</f>
        <v>45572</v>
      </c>
      <c r="B4213">
        <f t="shared" si="2145"/>
        <v>210</v>
      </c>
    </row>
    <row r="4214" spans="1:2" x14ac:dyDescent="0.25">
      <c r="A4214" s="1">
        <v>45572</v>
      </c>
      <c r="B4214">
        <f t="shared" si="2145"/>
        <v>210</v>
      </c>
    </row>
    <row r="4215" spans="1:2" x14ac:dyDescent="0.25">
      <c r="A4215" s="1">
        <f t="shared" ref="A4215:A4278" si="2171">A4214+1</f>
        <v>45573</v>
      </c>
      <c r="B4215">
        <f t="shared" si="2145"/>
        <v>210</v>
      </c>
    </row>
    <row r="4216" spans="1:2" x14ac:dyDescent="0.25">
      <c r="A4216" s="1">
        <v>45573</v>
      </c>
      <c r="B4216">
        <f t="shared" si="2145"/>
        <v>210</v>
      </c>
    </row>
    <row r="4217" spans="1:2" x14ac:dyDescent="0.25">
      <c r="A4217" s="1">
        <f t="shared" ref="A4217:A4280" si="2172">A4216+1</f>
        <v>45574</v>
      </c>
      <c r="B4217">
        <f t="shared" si="2145"/>
        <v>210</v>
      </c>
    </row>
    <row r="4218" spans="1:2" x14ac:dyDescent="0.25">
      <c r="A4218" s="1">
        <v>45574</v>
      </c>
      <c r="B4218">
        <f t="shared" si="2145"/>
        <v>210</v>
      </c>
    </row>
    <row r="4219" spans="1:2" x14ac:dyDescent="0.25">
      <c r="A4219" s="1">
        <f t="shared" ref="A4219:A4282" si="2173">A4218+1</f>
        <v>45575</v>
      </c>
      <c r="B4219">
        <f t="shared" si="2145"/>
        <v>210</v>
      </c>
    </row>
    <row r="4220" spans="1:2" x14ac:dyDescent="0.25">
      <c r="A4220" s="1">
        <v>45575</v>
      </c>
      <c r="B4220">
        <f t="shared" si="2145"/>
        <v>210</v>
      </c>
    </row>
    <row r="4221" spans="1:2" x14ac:dyDescent="0.25">
      <c r="A4221" s="1">
        <f t="shared" ref="A4221:A4284" si="2174">A4220+1</f>
        <v>45576</v>
      </c>
      <c r="B4221">
        <f t="shared" si="2145"/>
        <v>210</v>
      </c>
    </row>
    <row r="4222" spans="1:2" x14ac:dyDescent="0.25">
      <c r="A4222" s="1">
        <v>45576</v>
      </c>
      <c r="B4222">
        <f t="shared" si="2145"/>
        <v>210</v>
      </c>
    </row>
    <row r="4223" spans="1:2" x14ac:dyDescent="0.25">
      <c r="A4223" s="1">
        <f t="shared" ref="A4223:A4286" si="2175">A4222+1</f>
        <v>45577</v>
      </c>
      <c r="B4223">
        <f t="shared" si="2145"/>
        <v>210</v>
      </c>
    </row>
    <row r="4224" spans="1:2" x14ac:dyDescent="0.25">
      <c r="A4224" s="1">
        <v>45577</v>
      </c>
      <c r="B4224">
        <f t="shared" si="2145"/>
        <v>210</v>
      </c>
    </row>
    <row r="4225" spans="1:2" x14ac:dyDescent="0.25">
      <c r="A4225" s="1">
        <f t="shared" ref="A4225:A4288" si="2176">A4224+1</f>
        <v>45578</v>
      </c>
      <c r="B4225">
        <f t="shared" si="2145"/>
        <v>210</v>
      </c>
    </row>
    <row r="4226" spans="1:2" x14ac:dyDescent="0.25">
      <c r="A4226" s="1">
        <v>45578</v>
      </c>
      <c r="B4226">
        <f t="shared" si="2145"/>
        <v>210</v>
      </c>
    </row>
    <row r="4227" spans="1:2" x14ac:dyDescent="0.25">
      <c r="A4227" s="1">
        <f t="shared" ref="A4227:A4290" si="2177">A4226+1</f>
        <v>45579</v>
      </c>
      <c r="B4227">
        <f t="shared" ref="B4227:B4290" si="2178">VLOOKUP(A4227,$H$2:$I$14,2,1)</f>
        <v>210</v>
      </c>
    </row>
    <row r="4228" spans="1:2" x14ac:dyDescent="0.25">
      <c r="A4228" s="1">
        <v>45579</v>
      </c>
      <c r="B4228">
        <f t="shared" si="2178"/>
        <v>210</v>
      </c>
    </row>
    <row r="4229" spans="1:2" x14ac:dyDescent="0.25">
      <c r="A4229" s="1">
        <f t="shared" ref="A4229:A4292" si="2179">A4228+1</f>
        <v>45580</v>
      </c>
      <c r="B4229">
        <f t="shared" si="2178"/>
        <v>210</v>
      </c>
    </row>
    <row r="4230" spans="1:2" x14ac:dyDescent="0.25">
      <c r="A4230" s="1">
        <v>45580</v>
      </c>
      <c r="B4230">
        <f t="shared" si="2178"/>
        <v>210</v>
      </c>
    </row>
    <row r="4231" spans="1:2" x14ac:dyDescent="0.25">
      <c r="A4231" s="1">
        <f t="shared" ref="A4231:A4294" si="2180">A4230+1</f>
        <v>45581</v>
      </c>
      <c r="B4231">
        <f t="shared" si="2178"/>
        <v>210</v>
      </c>
    </row>
    <row r="4232" spans="1:2" x14ac:dyDescent="0.25">
      <c r="A4232" s="1">
        <v>45581</v>
      </c>
      <c r="B4232">
        <f t="shared" si="2178"/>
        <v>210</v>
      </c>
    </row>
    <row r="4233" spans="1:2" x14ac:dyDescent="0.25">
      <c r="A4233" s="1">
        <f t="shared" ref="A4233:A4296" si="2181">A4232+1</f>
        <v>45582</v>
      </c>
      <c r="B4233">
        <f t="shared" si="2178"/>
        <v>210</v>
      </c>
    </row>
    <row r="4234" spans="1:2" x14ac:dyDescent="0.25">
      <c r="A4234" s="1">
        <v>45582</v>
      </c>
      <c r="B4234">
        <f t="shared" si="2178"/>
        <v>210</v>
      </c>
    </row>
    <row r="4235" spans="1:2" x14ac:dyDescent="0.25">
      <c r="A4235" s="1">
        <f t="shared" ref="A4235:A4298" si="2182">A4234+1</f>
        <v>45583</v>
      </c>
      <c r="B4235">
        <f t="shared" si="2178"/>
        <v>210</v>
      </c>
    </row>
    <row r="4236" spans="1:2" x14ac:dyDescent="0.25">
      <c r="A4236" s="1">
        <v>45583</v>
      </c>
      <c r="B4236">
        <f t="shared" si="2178"/>
        <v>210</v>
      </c>
    </row>
    <row r="4237" spans="1:2" x14ac:dyDescent="0.25">
      <c r="A4237" s="1">
        <f t="shared" ref="A4237:A4300" si="2183">A4236+1</f>
        <v>45584</v>
      </c>
      <c r="B4237">
        <f t="shared" si="2178"/>
        <v>210</v>
      </c>
    </row>
    <row r="4238" spans="1:2" x14ac:dyDescent="0.25">
      <c r="A4238" s="1">
        <v>45584</v>
      </c>
      <c r="B4238">
        <f t="shared" si="2178"/>
        <v>210</v>
      </c>
    </row>
    <row r="4239" spans="1:2" x14ac:dyDescent="0.25">
      <c r="A4239" s="1">
        <f t="shared" ref="A4239:A4302" si="2184">A4238+1</f>
        <v>45585</v>
      </c>
      <c r="B4239">
        <f t="shared" si="2178"/>
        <v>210</v>
      </c>
    </row>
    <row r="4240" spans="1:2" x14ac:dyDescent="0.25">
      <c r="A4240" s="1">
        <v>45585</v>
      </c>
      <c r="B4240">
        <f t="shared" si="2178"/>
        <v>210</v>
      </c>
    </row>
    <row r="4241" spans="1:2" x14ac:dyDescent="0.25">
      <c r="A4241" s="1">
        <f t="shared" ref="A4241:A4304" si="2185">A4240+1</f>
        <v>45586</v>
      </c>
      <c r="B4241">
        <f t="shared" si="2178"/>
        <v>210</v>
      </c>
    </row>
    <row r="4242" spans="1:2" x14ac:dyDescent="0.25">
      <c r="A4242" s="1">
        <v>45586</v>
      </c>
      <c r="B4242">
        <f t="shared" si="2178"/>
        <v>210</v>
      </c>
    </row>
    <row r="4243" spans="1:2" x14ac:dyDescent="0.25">
      <c r="A4243" s="1">
        <f t="shared" ref="A4243:A4306" si="2186">A4242+1</f>
        <v>45587</v>
      </c>
      <c r="B4243">
        <f t="shared" si="2178"/>
        <v>210</v>
      </c>
    </row>
    <row r="4244" spans="1:2" x14ac:dyDescent="0.25">
      <c r="A4244" s="1">
        <v>45587</v>
      </c>
      <c r="B4244">
        <f t="shared" si="2178"/>
        <v>210</v>
      </c>
    </row>
    <row r="4245" spans="1:2" x14ac:dyDescent="0.25">
      <c r="A4245" s="1">
        <f t="shared" ref="A4245:A4308" si="2187">A4244+1</f>
        <v>45588</v>
      </c>
      <c r="B4245">
        <f t="shared" si="2178"/>
        <v>210</v>
      </c>
    </row>
    <row r="4246" spans="1:2" x14ac:dyDescent="0.25">
      <c r="A4246" s="1">
        <v>45588</v>
      </c>
      <c r="B4246">
        <f t="shared" si="2178"/>
        <v>210</v>
      </c>
    </row>
    <row r="4247" spans="1:2" x14ac:dyDescent="0.25">
      <c r="A4247" s="1">
        <f t="shared" ref="A4247:A4310" si="2188">A4246+1</f>
        <v>45589</v>
      </c>
      <c r="B4247">
        <f t="shared" si="2178"/>
        <v>210</v>
      </c>
    </row>
    <row r="4248" spans="1:2" x14ac:dyDescent="0.25">
      <c r="A4248" s="1">
        <v>45589</v>
      </c>
      <c r="B4248">
        <f t="shared" si="2178"/>
        <v>210</v>
      </c>
    </row>
    <row r="4249" spans="1:2" x14ac:dyDescent="0.25">
      <c r="A4249" s="1">
        <f t="shared" ref="A4249:A4312" si="2189">A4248+1</f>
        <v>45590</v>
      </c>
      <c r="B4249">
        <f t="shared" si="2178"/>
        <v>210</v>
      </c>
    </row>
    <row r="4250" spans="1:2" x14ac:dyDescent="0.25">
      <c r="A4250" s="1">
        <v>45590</v>
      </c>
      <c r="B4250">
        <f t="shared" si="2178"/>
        <v>210</v>
      </c>
    </row>
    <row r="4251" spans="1:2" x14ac:dyDescent="0.25">
      <c r="A4251" s="1">
        <f t="shared" ref="A4251:A4314" si="2190">A4250+1</f>
        <v>45591</v>
      </c>
      <c r="B4251">
        <f t="shared" si="2178"/>
        <v>210</v>
      </c>
    </row>
    <row r="4252" spans="1:2" x14ac:dyDescent="0.25">
      <c r="A4252" s="1">
        <v>45591</v>
      </c>
      <c r="B4252">
        <f t="shared" si="2178"/>
        <v>210</v>
      </c>
    </row>
    <row r="4253" spans="1:2" x14ac:dyDescent="0.25">
      <c r="A4253" s="1">
        <f t="shared" ref="A4253:A4316" si="2191">A4252+1</f>
        <v>45592</v>
      </c>
      <c r="B4253">
        <f t="shared" si="2178"/>
        <v>210</v>
      </c>
    </row>
    <row r="4254" spans="1:2" x14ac:dyDescent="0.25">
      <c r="A4254" s="1">
        <v>45592</v>
      </c>
      <c r="B4254">
        <f t="shared" si="2178"/>
        <v>210</v>
      </c>
    </row>
    <row r="4255" spans="1:2" x14ac:dyDescent="0.25">
      <c r="A4255" s="1">
        <f t="shared" ref="A4255:A4318" si="2192">A4254+1</f>
        <v>45593</v>
      </c>
      <c r="B4255">
        <f t="shared" si="2178"/>
        <v>210</v>
      </c>
    </row>
    <row r="4256" spans="1:2" x14ac:dyDescent="0.25">
      <c r="A4256" s="1">
        <v>45593</v>
      </c>
      <c r="B4256">
        <f t="shared" si="2178"/>
        <v>210</v>
      </c>
    </row>
    <row r="4257" spans="1:2" x14ac:dyDescent="0.25">
      <c r="A4257" s="1">
        <f t="shared" ref="A4257:A4320" si="2193">A4256+1</f>
        <v>45594</v>
      </c>
      <c r="B4257">
        <f t="shared" si="2178"/>
        <v>210</v>
      </c>
    </row>
    <row r="4258" spans="1:2" x14ac:dyDescent="0.25">
      <c r="A4258" s="1">
        <v>45594</v>
      </c>
      <c r="B4258">
        <f t="shared" si="2178"/>
        <v>210</v>
      </c>
    </row>
    <row r="4259" spans="1:2" x14ac:dyDescent="0.25">
      <c r="A4259" s="1">
        <f t="shared" ref="A4259:A4322" si="2194">A4258+1</f>
        <v>45595</v>
      </c>
      <c r="B4259">
        <f t="shared" si="2178"/>
        <v>210</v>
      </c>
    </row>
    <row r="4260" spans="1:2" x14ac:dyDescent="0.25">
      <c r="A4260" s="1">
        <v>45595</v>
      </c>
      <c r="B4260">
        <f t="shared" si="2178"/>
        <v>210</v>
      </c>
    </row>
    <row r="4261" spans="1:2" x14ac:dyDescent="0.25">
      <c r="A4261" s="1">
        <f t="shared" ref="A4261:A4324" si="2195">A4260+1</f>
        <v>45596</v>
      </c>
      <c r="B4261">
        <f t="shared" si="2178"/>
        <v>210</v>
      </c>
    </row>
    <row r="4262" spans="1:2" x14ac:dyDescent="0.25">
      <c r="A4262" s="1">
        <v>45596</v>
      </c>
      <c r="B4262">
        <f t="shared" si="2178"/>
        <v>210</v>
      </c>
    </row>
    <row r="4263" spans="1:2" x14ac:dyDescent="0.25">
      <c r="A4263" s="1">
        <f t="shared" ref="A4263:A4326" si="2196">A4262+1</f>
        <v>45597</v>
      </c>
      <c r="B4263">
        <f t="shared" si="2178"/>
        <v>210</v>
      </c>
    </row>
    <row r="4264" spans="1:2" x14ac:dyDescent="0.25">
      <c r="A4264" s="1">
        <v>45597</v>
      </c>
      <c r="B4264">
        <f t="shared" si="2178"/>
        <v>210</v>
      </c>
    </row>
    <row r="4265" spans="1:2" x14ac:dyDescent="0.25">
      <c r="A4265" s="1">
        <f t="shared" ref="A4265:A4328" si="2197">A4264+1</f>
        <v>45598</v>
      </c>
      <c r="B4265">
        <f t="shared" si="2178"/>
        <v>210</v>
      </c>
    </row>
    <row r="4266" spans="1:2" x14ac:dyDescent="0.25">
      <c r="A4266" s="1">
        <v>45598</v>
      </c>
      <c r="B4266">
        <f t="shared" si="2178"/>
        <v>210</v>
      </c>
    </row>
    <row r="4267" spans="1:2" x14ac:dyDescent="0.25">
      <c r="A4267" s="1">
        <f t="shared" ref="A4267:A4330" si="2198">A4266+1</f>
        <v>45599</v>
      </c>
      <c r="B4267">
        <f t="shared" si="2178"/>
        <v>210</v>
      </c>
    </row>
    <row r="4268" spans="1:2" x14ac:dyDescent="0.25">
      <c r="A4268" s="1">
        <v>45599</v>
      </c>
      <c r="B4268">
        <f t="shared" si="2178"/>
        <v>210</v>
      </c>
    </row>
    <row r="4269" spans="1:2" x14ac:dyDescent="0.25">
      <c r="A4269" s="1">
        <f t="shared" ref="A4269:A4332" si="2199">A4268+1</f>
        <v>45600</v>
      </c>
      <c r="B4269">
        <f t="shared" si="2178"/>
        <v>210</v>
      </c>
    </row>
    <row r="4270" spans="1:2" x14ac:dyDescent="0.25">
      <c r="A4270" s="1">
        <v>45600</v>
      </c>
      <c r="B4270">
        <f t="shared" si="2178"/>
        <v>210</v>
      </c>
    </row>
    <row r="4271" spans="1:2" x14ac:dyDescent="0.25">
      <c r="A4271" s="1">
        <f t="shared" ref="A4271:A4334" si="2200">A4270+1</f>
        <v>45601</v>
      </c>
      <c r="B4271">
        <f t="shared" si="2178"/>
        <v>210</v>
      </c>
    </row>
    <row r="4272" spans="1:2" x14ac:dyDescent="0.25">
      <c r="A4272" s="1">
        <v>45601</v>
      </c>
      <c r="B4272">
        <f t="shared" si="2178"/>
        <v>210</v>
      </c>
    </row>
    <row r="4273" spans="1:2" x14ac:dyDescent="0.25">
      <c r="A4273" s="1">
        <f t="shared" ref="A4273:A4336" si="2201">A4272+1</f>
        <v>45602</v>
      </c>
      <c r="B4273">
        <f t="shared" si="2178"/>
        <v>210</v>
      </c>
    </row>
    <row r="4274" spans="1:2" x14ac:dyDescent="0.25">
      <c r="A4274" s="1">
        <v>45602</v>
      </c>
      <c r="B4274">
        <f t="shared" si="2178"/>
        <v>210</v>
      </c>
    </row>
    <row r="4275" spans="1:2" x14ac:dyDescent="0.25">
      <c r="A4275" s="1">
        <f t="shared" ref="A4275:A4338" si="2202">A4274+1</f>
        <v>45603</v>
      </c>
      <c r="B4275">
        <f t="shared" si="2178"/>
        <v>210</v>
      </c>
    </row>
    <row r="4276" spans="1:2" x14ac:dyDescent="0.25">
      <c r="A4276" s="1">
        <v>45603</v>
      </c>
      <c r="B4276">
        <f t="shared" si="2178"/>
        <v>210</v>
      </c>
    </row>
    <row r="4277" spans="1:2" x14ac:dyDescent="0.25">
      <c r="A4277" s="1">
        <f t="shared" ref="A4277:A4340" si="2203">A4276+1</f>
        <v>45604</v>
      </c>
      <c r="B4277">
        <f t="shared" si="2178"/>
        <v>210</v>
      </c>
    </row>
    <row r="4278" spans="1:2" x14ac:dyDescent="0.25">
      <c r="A4278" s="1">
        <v>45604</v>
      </c>
      <c r="B4278">
        <f t="shared" si="2178"/>
        <v>210</v>
      </c>
    </row>
    <row r="4279" spans="1:2" x14ac:dyDescent="0.25">
      <c r="A4279" s="1">
        <f t="shared" ref="A4279:A4342" si="2204">A4278+1</f>
        <v>45605</v>
      </c>
      <c r="B4279">
        <f t="shared" si="2178"/>
        <v>210</v>
      </c>
    </row>
    <row r="4280" spans="1:2" x14ac:dyDescent="0.25">
      <c r="A4280" s="1">
        <v>45605</v>
      </c>
      <c r="B4280">
        <f t="shared" si="2178"/>
        <v>210</v>
      </c>
    </row>
    <row r="4281" spans="1:2" x14ac:dyDescent="0.25">
      <c r="A4281" s="1">
        <f t="shared" ref="A4281:A4344" si="2205">A4280+1</f>
        <v>45606</v>
      </c>
      <c r="B4281">
        <f t="shared" si="2178"/>
        <v>210</v>
      </c>
    </row>
    <row r="4282" spans="1:2" x14ac:dyDescent="0.25">
      <c r="A4282" s="1">
        <v>45606</v>
      </c>
      <c r="B4282">
        <f t="shared" si="2178"/>
        <v>210</v>
      </c>
    </row>
    <row r="4283" spans="1:2" x14ac:dyDescent="0.25">
      <c r="A4283" s="1">
        <f t="shared" ref="A4283:A4346" si="2206">A4282+1</f>
        <v>45607</v>
      </c>
      <c r="B4283">
        <f t="shared" si="2178"/>
        <v>210</v>
      </c>
    </row>
    <row r="4284" spans="1:2" x14ac:dyDescent="0.25">
      <c r="A4284" s="1">
        <v>45607</v>
      </c>
      <c r="B4284">
        <f t="shared" si="2178"/>
        <v>210</v>
      </c>
    </row>
    <row r="4285" spans="1:2" x14ac:dyDescent="0.25">
      <c r="A4285" s="1">
        <f t="shared" ref="A4285:A4348" si="2207">A4284+1</f>
        <v>45608</v>
      </c>
      <c r="B4285">
        <f t="shared" si="2178"/>
        <v>210</v>
      </c>
    </row>
    <row r="4286" spans="1:2" x14ac:dyDescent="0.25">
      <c r="A4286" s="1">
        <v>45608</v>
      </c>
      <c r="B4286">
        <f t="shared" si="2178"/>
        <v>210</v>
      </c>
    </row>
    <row r="4287" spans="1:2" x14ac:dyDescent="0.25">
      <c r="A4287" s="1">
        <f t="shared" ref="A4287:A4350" si="2208">A4286+1</f>
        <v>45609</v>
      </c>
      <c r="B4287">
        <f t="shared" si="2178"/>
        <v>210</v>
      </c>
    </row>
    <row r="4288" spans="1:2" x14ac:dyDescent="0.25">
      <c r="A4288" s="1">
        <v>45609</v>
      </c>
      <c r="B4288">
        <f t="shared" si="2178"/>
        <v>210</v>
      </c>
    </row>
    <row r="4289" spans="1:2" x14ac:dyDescent="0.25">
      <c r="A4289" s="1">
        <f t="shared" ref="A4289:A4352" si="2209">A4288+1</f>
        <v>45610</v>
      </c>
      <c r="B4289">
        <f t="shared" si="2178"/>
        <v>210</v>
      </c>
    </row>
    <row r="4290" spans="1:2" x14ac:dyDescent="0.25">
      <c r="A4290" s="1">
        <v>45610</v>
      </c>
      <c r="B4290">
        <f t="shared" si="2178"/>
        <v>210</v>
      </c>
    </row>
    <row r="4291" spans="1:2" x14ac:dyDescent="0.25">
      <c r="A4291" s="1">
        <f t="shared" ref="A4291:A4354" si="2210">A4290+1</f>
        <v>45611</v>
      </c>
      <c r="B4291">
        <f t="shared" ref="B4291:B4354" si="2211">VLOOKUP(A4291,$H$2:$I$14,2,1)</f>
        <v>210</v>
      </c>
    </row>
    <row r="4292" spans="1:2" x14ac:dyDescent="0.25">
      <c r="A4292" s="1">
        <v>45611</v>
      </c>
      <c r="B4292">
        <f t="shared" si="2211"/>
        <v>210</v>
      </c>
    </row>
    <row r="4293" spans="1:2" x14ac:dyDescent="0.25">
      <c r="A4293" s="1">
        <f t="shared" ref="A4293:A4356" si="2212">A4292+1</f>
        <v>45612</v>
      </c>
      <c r="B4293">
        <f t="shared" si="2211"/>
        <v>210</v>
      </c>
    </row>
    <row r="4294" spans="1:2" x14ac:dyDescent="0.25">
      <c r="A4294" s="1">
        <v>45612</v>
      </c>
      <c r="B4294">
        <f t="shared" si="2211"/>
        <v>210</v>
      </c>
    </row>
    <row r="4295" spans="1:2" x14ac:dyDescent="0.25">
      <c r="A4295" s="1">
        <f t="shared" ref="A4295:A4358" si="2213">A4294+1</f>
        <v>45613</v>
      </c>
      <c r="B4295">
        <f t="shared" si="2211"/>
        <v>210</v>
      </c>
    </row>
    <row r="4296" spans="1:2" x14ac:dyDescent="0.25">
      <c r="A4296" s="1">
        <v>45613</v>
      </c>
      <c r="B4296">
        <f t="shared" si="2211"/>
        <v>210</v>
      </c>
    </row>
    <row r="4297" spans="1:2" x14ac:dyDescent="0.25">
      <c r="A4297" s="1">
        <f t="shared" ref="A4297:A4360" si="2214">A4296+1</f>
        <v>45614</v>
      </c>
      <c r="B4297">
        <f t="shared" si="2211"/>
        <v>210</v>
      </c>
    </row>
    <row r="4298" spans="1:2" x14ac:dyDescent="0.25">
      <c r="A4298" s="1">
        <v>45614</v>
      </c>
      <c r="B4298">
        <f t="shared" si="2211"/>
        <v>210</v>
      </c>
    </row>
    <row r="4299" spans="1:2" x14ac:dyDescent="0.25">
      <c r="A4299" s="1">
        <f t="shared" ref="A4299:A4362" si="2215">A4298+1</f>
        <v>45615</v>
      </c>
      <c r="B4299">
        <f t="shared" si="2211"/>
        <v>210</v>
      </c>
    </row>
    <row r="4300" spans="1:2" x14ac:dyDescent="0.25">
      <c r="A4300" s="1">
        <v>45615</v>
      </c>
      <c r="B4300">
        <f t="shared" si="2211"/>
        <v>210</v>
      </c>
    </row>
    <row r="4301" spans="1:2" x14ac:dyDescent="0.25">
      <c r="A4301" s="1">
        <f t="shared" ref="A4301:A4364" si="2216">A4300+1</f>
        <v>45616</v>
      </c>
      <c r="B4301">
        <f t="shared" si="2211"/>
        <v>210</v>
      </c>
    </row>
    <row r="4302" spans="1:2" x14ac:dyDescent="0.25">
      <c r="A4302" s="1">
        <v>45616</v>
      </c>
      <c r="B4302">
        <f t="shared" si="2211"/>
        <v>210</v>
      </c>
    </row>
    <row r="4303" spans="1:2" x14ac:dyDescent="0.25">
      <c r="A4303" s="1">
        <f t="shared" ref="A4303:A4366" si="2217">A4302+1</f>
        <v>45617</v>
      </c>
      <c r="B4303">
        <f t="shared" si="2211"/>
        <v>210</v>
      </c>
    </row>
    <row r="4304" spans="1:2" x14ac:dyDescent="0.25">
      <c r="A4304" s="1">
        <v>45617</v>
      </c>
      <c r="B4304">
        <f t="shared" si="2211"/>
        <v>210</v>
      </c>
    </row>
    <row r="4305" spans="1:2" x14ac:dyDescent="0.25">
      <c r="A4305" s="1">
        <f t="shared" ref="A4305:A4368" si="2218">A4304+1</f>
        <v>45618</v>
      </c>
      <c r="B4305">
        <f t="shared" si="2211"/>
        <v>210</v>
      </c>
    </row>
    <row r="4306" spans="1:2" x14ac:dyDescent="0.25">
      <c r="A4306" s="1">
        <v>45618</v>
      </c>
      <c r="B4306">
        <f t="shared" si="2211"/>
        <v>210</v>
      </c>
    </row>
    <row r="4307" spans="1:2" x14ac:dyDescent="0.25">
      <c r="A4307" s="1">
        <f t="shared" ref="A4307:A4370" si="2219">A4306+1</f>
        <v>45619</v>
      </c>
      <c r="B4307">
        <f t="shared" si="2211"/>
        <v>210</v>
      </c>
    </row>
    <row r="4308" spans="1:2" x14ac:dyDescent="0.25">
      <c r="A4308" s="1">
        <v>45619</v>
      </c>
      <c r="B4308">
        <f t="shared" si="2211"/>
        <v>210</v>
      </c>
    </row>
    <row r="4309" spans="1:2" x14ac:dyDescent="0.25">
      <c r="A4309" s="1">
        <f t="shared" ref="A4309:A4372" si="2220">A4308+1</f>
        <v>45620</v>
      </c>
      <c r="B4309">
        <f t="shared" si="2211"/>
        <v>210</v>
      </c>
    </row>
    <row r="4310" spans="1:2" x14ac:dyDescent="0.25">
      <c r="A4310" s="1">
        <v>45620</v>
      </c>
      <c r="B4310">
        <f t="shared" si="2211"/>
        <v>210</v>
      </c>
    </row>
    <row r="4311" spans="1:2" x14ac:dyDescent="0.25">
      <c r="A4311" s="1">
        <f t="shared" ref="A4311:A4374" si="2221">A4310+1</f>
        <v>45621</v>
      </c>
      <c r="B4311">
        <f t="shared" si="2211"/>
        <v>210</v>
      </c>
    </row>
    <row r="4312" spans="1:2" x14ac:dyDescent="0.25">
      <c r="A4312" s="1">
        <v>45621</v>
      </c>
      <c r="B4312">
        <f t="shared" si="2211"/>
        <v>210</v>
      </c>
    </row>
    <row r="4313" spans="1:2" x14ac:dyDescent="0.25">
      <c r="A4313" s="1">
        <f t="shared" ref="A4313:A4376" si="2222">A4312+1</f>
        <v>45622</v>
      </c>
      <c r="B4313">
        <f t="shared" si="2211"/>
        <v>210</v>
      </c>
    </row>
    <row r="4314" spans="1:2" x14ac:dyDescent="0.25">
      <c r="A4314" s="1">
        <v>45622</v>
      </c>
      <c r="B4314">
        <f t="shared" si="2211"/>
        <v>210</v>
      </c>
    </row>
    <row r="4315" spans="1:2" x14ac:dyDescent="0.25">
      <c r="A4315" s="1">
        <f t="shared" ref="A4315:A4378" si="2223">A4314+1</f>
        <v>45623</v>
      </c>
      <c r="B4315">
        <f t="shared" si="2211"/>
        <v>210</v>
      </c>
    </row>
    <row r="4316" spans="1:2" x14ac:dyDescent="0.25">
      <c r="A4316" s="1">
        <v>45623</v>
      </c>
      <c r="B4316">
        <f t="shared" si="2211"/>
        <v>210</v>
      </c>
    </row>
    <row r="4317" spans="1:2" x14ac:dyDescent="0.25">
      <c r="A4317" s="1">
        <f t="shared" ref="A4317:A4380" si="2224">A4316+1</f>
        <v>45624</v>
      </c>
      <c r="B4317">
        <f t="shared" si="2211"/>
        <v>210</v>
      </c>
    </row>
    <row r="4318" spans="1:2" x14ac:dyDescent="0.25">
      <c r="A4318" s="1">
        <v>45624</v>
      </c>
      <c r="B4318">
        <f t="shared" si="2211"/>
        <v>210</v>
      </c>
    </row>
    <row r="4319" spans="1:2" x14ac:dyDescent="0.25">
      <c r="A4319" s="1">
        <f t="shared" ref="A4319:A4382" si="2225">A4318+1</f>
        <v>45625</v>
      </c>
      <c r="B4319">
        <f t="shared" si="2211"/>
        <v>210</v>
      </c>
    </row>
    <row r="4320" spans="1:2" x14ac:dyDescent="0.25">
      <c r="A4320" s="1">
        <v>45625</v>
      </c>
      <c r="B4320">
        <f t="shared" si="2211"/>
        <v>210</v>
      </c>
    </row>
    <row r="4321" spans="1:2" x14ac:dyDescent="0.25">
      <c r="A4321" s="1">
        <f t="shared" ref="A4321:A4384" si="2226">A4320+1</f>
        <v>45626</v>
      </c>
      <c r="B4321">
        <f t="shared" si="2211"/>
        <v>210</v>
      </c>
    </row>
    <row r="4322" spans="1:2" x14ac:dyDescent="0.25">
      <c r="A4322" s="1">
        <v>45626</v>
      </c>
      <c r="B4322">
        <f t="shared" si="2211"/>
        <v>210</v>
      </c>
    </row>
    <row r="4323" spans="1:2" x14ac:dyDescent="0.25">
      <c r="A4323" s="1">
        <f t="shared" ref="A4323:A4386" si="2227">A4322+1</f>
        <v>45627</v>
      </c>
      <c r="B4323">
        <f t="shared" si="2211"/>
        <v>210</v>
      </c>
    </row>
    <row r="4324" spans="1:2" x14ac:dyDescent="0.25">
      <c r="A4324" s="1">
        <v>45627</v>
      </c>
      <c r="B4324">
        <f t="shared" si="2211"/>
        <v>210</v>
      </c>
    </row>
    <row r="4325" spans="1:2" x14ac:dyDescent="0.25">
      <c r="A4325" s="1">
        <f t="shared" ref="A4325:A4388" si="2228">A4324+1</f>
        <v>45628</v>
      </c>
      <c r="B4325">
        <f t="shared" si="2211"/>
        <v>210</v>
      </c>
    </row>
    <row r="4326" spans="1:2" x14ac:dyDescent="0.25">
      <c r="A4326" s="1">
        <v>45628</v>
      </c>
      <c r="B4326">
        <f t="shared" si="2211"/>
        <v>210</v>
      </c>
    </row>
    <row r="4327" spans="1:2" x14ac:dyDescent="0.25">
      <c r="A4327" s="1">
        <f t="shared" ref="A4327:A4390" si="2229">A4326+1</f>
        <v>45629</v>
      </c>
      <c r="B4327">
        <f t="shared" si="2211"/>
        <v>210</v>
      </c>
    </row>
    <row r="4328" spans="1:2" x14ac:dyDescent="0.25">
      <c r="A4328" s="1">
        <v>45629</v>
      </c>
      <c r="B4328">
        <f t="shared" si="2211"/>
        <v>210</v>
      </c>
    </row>
    <row r="4329" spans="1:2" x14ac:dyDescent="0.25">
      <c r="A4329" s="1">
        <f t="shared" ref="A4329:A4392" si="2230">A4328+1</f>
        <v>45630</v>
      </c>
      <c r="B4329">
        <f t="shared" si="2211"/>
        <v>210</v>
      </c>
    </row>
    <row r="4330" spans="1:2" x14ac:dyDescent="0.25">
      <c r="A4330" s="1">
        <v>45630</v>
      </c>
      <c r="B4330">
        <f t="shared" si="2211"/>
        <v>210</v>
      </c>
    </row>
    <row r="4331" spans="1:2" x14ac:dyDescent="0.25">
      <c r="A4331" s="1">
        <f t="shared" ref="A4331:A4394" si="2231">A4330+1</f>
        <v>45631</v>
      </c>
      <c r="B4331">
        <f t="shared" si="2211"/>
        <v>210</v>
      </c>
    </row>
    <row r="4332" spans="1:2" x14ac:dyDescent="0.25">
      <c r="A4332" s="1">
        <v>45631</v>
      </c>
      <c r="B4332">
        <f t="shared" si="2211"/>
        <v>210</v>
      </c>
    </row>
    <row r="4333" spans="1:2" x14ac:dyDescent="0.25">
      <c r="A4333" s="1">
        <f t="shared" ref="A4333:A4396" si="2232">A4332+1</f>
        <v>45632</v>
      </c>
      <c r="B4333">
        <f t="shared" si="2211"/>
        <v>210</v>
      </c>
    </row>
    <row r="4334" spans="1:2" x14ac:dyDescent="0.25">
      <c r="A4334" s="1">
        <v>45632</v>
      </c>
      <c r="B4334">
        <f t="shared" si="2211"/>
        <v>210</v>
      </c>
    </row>
    <row r="4335" spans="1:2" x14ac:dyDescent="0.25">
      <c r="A4335" s="1">
        <f t="shared" ref="A4335:A4398" si="2233">A4334+1</f>
        <v>45633</v>
      </c>
      <c r="B4335">
        <f t="shared" si="2211"/>
        <v>210</v>
      </c>
    </row>
    <row r="4336" spans="1:2" x14ac:dyDescent="0.25">
      <c r="A4336" s="1">
        <v>45633</v>
      </c>
      <c r="B4336">
        <f t="shared" si="2211"/>
        <v>210</v>
      </c>
    </row>
    <row r="4337" spans="1:2" x14ac:dyDescent="0.25">
      <c r="A4337" s="1">
        <f t="shared" ref="A4337:A4400" si="2234">A4336+1</f>
        <v>45634</v>
      </c>
      <c r="B4337">
        <f t="shared" si="2211"/>
        <v>210</v>
      </c>
    </row>
    <row r="4338" spans="1:2" x14ac:dyDescent="0.25">
      <c r="A4338" s="1">
        <v>45634</v>
      </c>
      <c r="B4338">
        <f t="shared" si="2211"/>
        <v>210</v>
      </c>
    </row>
    <row r="4339" spans="1:2" x14ac:dyDescent="0.25">
      <c r="A4339" s="1">
        <f t="shared" ref="A4339:A4402" si="2235">A4338+1</f>
        <v>45635</v>
      </c>
      <c r="B4339">
        <f t="shared" si="2211"/>
        <v>210</v>
      </c>
    </row>
    <row r="4340" spans="1:2" x14ac:dyDescent="0.25">
      <c r="A4340" s="1">
        <v>45635</v>
      </c>
      <c r="B4340">
        <f t="shared" si="2211"/>
        <v>210</v>
      </c>
    </row>
    <row r="4341" spans="1:2" x14ac:dyDescent="0.25">
      <c r="A4341" s="1">
        <f t="shared" ref="A4341:A4404" si="2236">A4340+1</f>
        <v>45636</v>
      </c>
      <c r="B4341">
        <f t="shared" si="2211"/>
        <v>210</v>
      </c>
    </row>
    <row r="4342" spans="1:2" x14ac:dyDescent="0.25">
      <c r="A4342" s="1">
        <v>45636</v>
      </c>
      <c r="B4342">
        <f t="shared" si="2211"/>
        <v>210</v>
      </c>
    </row>
    <row r="4343" spans="1:2" x14ac:dyDescent="0.25">
      <c r="A4343" s="1">
        <f t="shared" ref="A4343:A4406" si="2237">A4342+1</f>
        <v>45637</v>
      </c>
      <c r="B4343">
        <f t="shared" si="2211"/>
        <v>210</v>
      </c>
    </row>
    <row r="4344" spans="1:2" x14ac:dyDescent="0.25">
      <c r="A4344" s="1">
        <v>45637</v>
      </c>
      <c r="B4344">
        <f t="shared" si="2211"/>
        <v>210</v>
      </c>
    </row>
    <row r="4345" spans="1:2" x14ac:dyDescent="0.25">
      <c r="A4345" s="1">
        <f t="shared" ref="A4345:A4408" si="2238">A4344+1</f>
        <v>45638</v>
      </c>
      <c r="B4345">
        <f t="shared" si="2211"/>
        <v>210</v>
      </c>
    </row>
    <row r="4346" spans="1:2" x14ac:dyDescent="0.25">
      <c r="A4346" s="1">
        <v>45638</v>
      </c>
      <c r="B4346">
        <f t="shared" si="2211"/>
        <v>210</v>
      </c>
    </row>
    <row r="4347" spans="1:2" x14ac:dyDescent="0.25">
      <c r="A4347" s="1">
        <f t="shared" ref="A4347:A4410" si="2239">A4346+1</f>
        <v>45639</v>
      </c>
      <c r="B4347">
        <f t="shared" si="2211"/>
        <v>210</v>
      </c>
    </row>
    <row r="4348" spans="1:2" x14ac:dyDescent="0.25">
      <c r="A4348" s="1">
        <v>45639</v>
      </c>
      <c r="B4348">
        <f t="shared" si="2211"/>
        <v>210</v>
      </c>
    </row>
    <row r="4349" spans="1:2" x14ac:dyDescent="0.25">
      <c r="A4349" s="1">
        <f t="shared" ref="A4349:A4412" si="2240">A4348+1</f>
        <v>45640</v>
      </c>
      <c r="B4349">
        <f t="shared" si="2211"/>
        <v>210</v>
      </c>
    </row>
    <row r="4350" spans="1:2" x14ac:dyDescent="0.25">
      <c r="A4350" s="1">
        <v>45640</v>
      </c>
      <c r="B4350">
        <f t="shared" si="2211"/>
        <v>210</v>
      </c>
    </row>
    <row r="4351" spans="1:2" x14ac:dyDescent="0.25">
      <c r="A4351" s="1">
        <f t="shared" ref="A4351:A4414" si="2241">A4350+1</f>
        <v>45641</v>
      </c>
      <c r="B4351">
        <f t="shared" si="2211"/>
        <v>210</v>
      </c>
    </row>
    <row r="4352" spans="1:2" x14ac:dyDescent="0.25">
      <c r="A4352" s="1">
        <v>45641</v>
      </c>
      <c r="B4352">
        <f t="shared" si="2211"/>
        <v>210</v>
      </c>
    </row>
    <row r="4353" spans="1:2" x14ac:dyDescent="0.25">
      <c r="A4353" s="1">
        <f t="shared" ref="A4353:A4416" si="2242">A4352+1</f>
        <v>45642</v>
      </c>
      <c r="B4353">
        <f t="shared" si="2211"/>
        <v>210</v>
      </c>
    </row>
    <row r="4354" spans="1:2" x14ac:dyDescent="0.25">
      <c r="A4354" s="1">
        <v>45642</v>
      </c>
      <c r="B4354">
        <f t="shared" si="2211"/>
        <v>210</v>
      </c>
    </row>
    <row r="4355" spans="1:2" x14ac:dyDescent="0.25">
      <c r="A4355" s="1">
        <f t="shared" ref="A4355:A4418" si="2243">A4354+1</f>
        <v>45643</v>
      </c>
      <c r="B4355">
        <f t="shared" ref="B4355:B4418" si="2244">VLOOKUP(A4355,$H$2:$I$14,2,1)</f>
        <v>210</v>
      </c>
    </row>
    <row r="4356" spans="1:2" x14ac:dyDescent="0.25">
      <c r="A4356" s="1">
        <v>45643</v>
      </c>
      <c r="B4356">
        <f t="shared" si="2244"/>
        <v>210</v>
      </c>
    </row>
    <row r="4357" spans="1:2" x14ac:dyDescent="0.25">
      <c r="A4357" s="1">
        <f t="shared" ref="A4357:A4420" si="2245">A4356+1</f>
        <v>45644</v>
      </c>
      <c r="B4357">
        <f t="shared" si="2244"/>
        <v>210</v>
      </c>
    </row>
    <row r="4358" spans="1:2" x14ac:dyDescent="0.25">
      <c r="A4358" s="1">
        <v>45644</v>
      </c>
      <c r="B4358">
        <f t="shared" si="2244"/>
        <v>210</v>
      </c>
    </row>
    <row r="4359" spans="1:2" x14ac:dyDescent="0.25">
      <c r="A4359" s="1">
        <f t="shared" ref="A4359:A4422" si="2246">A4358+1</f>
        <v>45645</v>
      </c>
      <c r="B4359">
        <f t="shared" si="2244"/>
        <v>210</v>
      </c>
    </row>
    <row r="4360" spans="1:2" x14ac:dyDescent="0.25">
      <c r="A4360" s="1">
        <v>45645</v>
      </c>
      <c r="B4360">
        <f t="shared" si="2244"/>
        <v>210</v>
      </c>
    </row>
    <row r="4361" spans="1:2" x14ac:dyDescent="0.25">
      <c r="A4361" s="1">
        <f t="shared" ref="A4361:A4424" si="2247">A4360+1</f>
        <v>45646</v>
      </c>
      <c r="B4361">
        <f t="shared" si="2244"/>
        <v>210</v>
      </c>
    </row>
    <row r="4362" spans="1:2" x14ac:dyDescent="0.25">
      <c r="A4362" s="1">
        <v>45646</v>
      </c>
      <c r="B4362">
        <f t="shared" si="2244"/>
        <v>210</v>
      </c>
    </row>
    <row r="4363" spans="1:2" x14ac:dyDescent="0.25">
      <c r="A4363" s="1">
        <f t="shared" ref="A4363:A4426" si="2248">A4362+1</f>
        <v>45647</v>
      </c>
      <c r="B4363">
        <f t="shared" si="2244"/>
        <v>210</v>
      </c>
    </row>
    <row r="4364" spans="1:2" x14ac:dyDescent="0.25">
      <c r="A4364" s="1">
        <v>45647</v>
      </c>
      <c r="B4364">
        <f t="shared" si="2244"/>
        <v>210</v>
      </c>
    </row>
    <row r="4365" spans="1:2" x14ac:dyDescent="0.25">
      <c r="A4365" s="1">
        <f t="shared" ref="A4365:A4428" si="2249">A4364+1</f>
        <v>45648</v>
      </c>
      <c r="B4365">
        <f t="shared" si="2244"/>
        <v>210</v>
      </c>
    </row>
    <row r="4366" spans="1:2" x14ac:dyDescent="0.25">
      <c r="A4366" s="1">
        <v>45648</v>
      </c>
      <c r="B4366">
        <f t="shared" si="2244"/>
        <v>210</v>
      </c>
    </row>
    <row r="4367" spans="1:2" x14ac:dyDescent="0.25">
      <c r="A4367" s="1">
        <f t="shared" ref="A4367:A4430" si="2250">A4366+1</f>
        <v>45649</v>
      </c>
      <c r="B4367">
        <f t="shared" si="2244"/>
        <v>210</v>
      </c>
    </row>
    <row r="4368" spans="1:2" x14ac:dyDescent="0.25">
      <c r="A4368" s="1">
        <v>45649</v>
      </c>
      <c r="B4368">
        <f t="shared" si="2244"/>
        <v>210</v>
      </c>
    </row>
    <row r="4369" spans="1:2" x14ac:dyDescent="0.25">
      <c r="A4369" s="1">
        <f t="shared" ref="A4369:A4432" si="2251">A4368+1</f>
        <v>45650</v>
      </c>
      <c r="B4369">
        <f t="shared" si="2244"/>
        <v>210</v>
      </c>
    </row>
    <row r="4370" spans="1:2" x14ac:dyDescent="0.25">
      <c r="A4370" s="1">
        <v>45650</v>
      </c>
      <c r="B4370">
        <f t="shared" si="2244"/>
        <v>210</v>
      </c>
    </row>
    <row r="4371" spans="1:2" x14ac:dyDescent="0.25">
      <c r="A4371" s="1">
        <f t="shared" ref="A4371:A4434" si="2252">A4370+1</f>
        <v>45651</v>
      </c>
      <c r="B4371">
        <f t="shared" si="2244"/>
        <v>210</v>
      </c>
    </row>
    <row r="4372" spans="1:2" x14ac:dyDescent="0.25">
      <c r="A4372" s="1">
        <v>45651</v>
      </c>
      <c r="B4372">
        <f t="shared" si="2244"/>
        <v>210</v>
      </c>
    </row>
    <row r="4373" spans="1:2" x14ac:dyDescent="0.25">
      <c r="A4373" s="1">
        <f t="shared" ref="A4373:A4436" si="2253">A4372+1</f>
        <v>45652</v>
      </c>
      <c r="B4373">
        <f t="shared" si="2244"/>
        <v>210</v>
      </c>
    </row>
    <row r="4374" spans="1:2" x14ac:dyDescent="0.25">
      <c r="A4374" s="1">
        <v>45652</v>
      </c>
      <c r="B4374">
        <f t="shared" si="2244"/>
        <v>210</v>
      </c>
    </row>
    <row r="4375" spans="1:2" x14ac:dyDescent="0.25">
      <c r="A4375" s="1">
        <f t="shared" ref="A4375:A4438" si="2254">A4374+1</f>
        <v>45653</v>
      </c>
      <c r="B4375">
        <f t="shared" si="2244"/>
        <v>210</v>
      </c>
    </row>
    <row r="4376" spans="1:2" x14ac:dyDescent="0.25">
      <c r="A4376" s="1">
        <v>45653</v>
      </c>
      <c r="B4376">
        <f t="shared" si="2244"/>
        <v>210</v>
      </c>
    </row>
    <row r="4377" spans="1:2" x14ac:dyDescent="0.25">
      <c r="A4377" s="1">
        <f t="shared" ref="A4377:A4440" si="2255">A4376+1</f>
        <v>45654</v>
      </c>
      <c r="B4377">
        <f t="shared" si="2244"/>
        <v>210</v>
      </c>
    </row>
    <row r="4378" spans="1:2" x14ac:dyDescent="0.25">
      <c r="A4378" s="1">
        <v>45654</v>
      </c>
      <c r="B4378">
        <f t="shared" si="2244"/>
        <v>210</v>
      </c>
    </row>
    <row r="4379" spans="1:2" x14ac:dyDescent="0.25">
      <c r="A4379" s="1">
        <f t="shared" ref="A4379:A4442" si="2256">A4378+1</f>
        <v>45655</v>
      </c>
      <c r="B4379">
        <f t="shared" si="2244"/>
        <v>210</v>
      </c>
    </row>
    <row r="4380" spans="1:2" x14ac:dyDescent="0.25">
      <c r="A4380" s="1">
        <v>45655</v>
      </c>
      <c r="B4380">
        <f t="shared" si="2244"/>
        <v>210</v>
      </c>
    </row>
    <row r="4381" spans="1:2" x14ac:dyDescent="0.25">
      <c r="A4381" s="1">
        <f t="shared" ref="A4381:A4444" si="2257">A4380+1</f>
        <v>45656</v>
      </c>
      <c r="B4381">
        <f t="shared" si="2244"/>
        <v>210</v>
      </c>
    </row>
    <row r="4382" spans="1:2" x14ac:dyDescent="0.25">
      <c r="A4382" s="1">
        <v>45656</v>
      </c>
      <c r="B4382">
        <f t="shared" si="2244"/>
        <v>210</v>
      </c>
    </row>
    <row r="4383" spans="1:2" x14ac:dyDescent="0.25">
      <c r="A4383" s="1">
        <f t="shared" ref="A4383:A4446" si="2258">A4382+1</f>
        <v>45657</v>
      </c>
      <c r="B4383">
        <f t="shared" si="2244"/>
        <v>210</v>
      </c>
    </row>
    <row r="4384" spans="1:2" x14ac:dyDescent="0.25">
      <c r="A4384" s="1">
        <v>45657</v>
      </c>
      <c r="B4384">
        <f t="shared" si="2244"/>
        <v>210</v>
      </c>
    </row>
    <row r="4385" spans="1:2" x14ac:dyDescent="0.25">
      <c r="A4385" s="1">
        <f t="shared" ref="A4385:A4448" si="2259">A4384+1</f>
        <v>45658</v>
      </c>
      <c r="B4385">
        <f t="shared" si="2244"/>
        <v>210</v>
      </c>
    </row>
    <row r="4386" spans="1:2" x14ac:dyDescent="0.25">
      <c r="A4386" s="1">
        <v>45658</v>
      </c>
      <c r="B4386">
        <f t="shared" si="2244"/>
        <v>210</v>
      </c>
    </row>
    <row r="4387" spans="1:2" x14ac:dyDescent="0.25">
      <c r="A4387" s="1">
        <f t="shared" ref="A4387:A4450" si="2260">A4386+1</f>
        <v>45659</v>
      </c>
      <c r="B4387">
        <f t="shared" si="2244"/>
        <v>210</v>
      </c>
    </row>
    <row r="4388" spans="1:2" x14ac:dyDescent="0.25">
      <c r="A4388" s="1">
        <v>45659</v>
      </c>
      <c r="B4388">
        <f t="shared" si="2244"/>
        <v>210</v>
      </c>
    </row>
    <row r="4389" spans="1:2" x14ac:dyDescent="0.25">
      <c r="A4389" s="1">
        <f t="shared" ref="A4389:A4452" si="2261">A4388+1</f>
        <v>45660</v>
      </c>
      <c r="B4389">
        <f t="shared" si="2244"/>
        <v>210</v>
      </c>
    </row>
    <row r="4390" spans="1:2" x14ac:dyDescent="0.25">
      <c r="A4390" s="1">
        <v>45660</v>
      </c>
      <c r="B4390">
        <f t="shared" si="2244"/>
        <v>210</v>
      </c>
    </row>
    <row r="4391" spans="1:2" x14ac:dyDescent="0.25">
      <c r="A4391" s="1">
        <f t="shared" ref="A4391:A4454" si="2262">A4390+1</f>
        <v>45661</v>
      </c>
      <c r="B4391">
        <f t="shared" si="2244"/>
        <v>210</v>
      </c>
    </row>
    <row r="4392" spans="1:2" x14ac:dyDescent="0.25">
      <c r="A4392" s="1">
        <v>45661</v>
      </c>
      <c r="B4392">
        <f t="shared" si="2244"/>
        <v>210</v>
      </c>
    </row>
    <row r="4393" spans="1:2" x14ac:dyDescent="0.25">
      <c r="A4393" s="1">
        <f t="shared" ref="A4393:A4456" si="2263">A4392+1</f>
        <v>45662</v>
      </c>
      <c r="B4393">
        <f t="shared" si="2244"/>
        <v>210</v>
      </c>
    </row>
    <row r="4394" spans="1:2" x14ac:dyDescent="0.25">
      <c r="A4394" s="1">
        <v>45662</v>
      </c>
      <c r="B4394">
        <f t="shared" si="2244"/>
        <v>210</v>
      </c>
    </row>
    <row r="4395" spans="1:2" x14ac:dyDescent="0.25">
      <c r="A4395" s="1">
        <f t="shared" ref="A4395:A4458" si="2264">A4394+1</f>
        <v>45663</v>
      </c>
      <c r="B4395">
        <f t="shared" si="2244"/>
        <v>210</v>
      </c>
    </row>
    <row r="4396" spans="1:2" x14ac:dyDescent="0.25">
      <c r="A4396" s="1">
        <v>45663</v>
      </c>
      <c r="B4396">
        <f t="shared" si="2244"/>
        <v>210</v>
      </c>
    </row>
    <row r="4397" spans="1:2" x14ac:dyDescent="0.25">
      <c r="A4397" s="1">
        <f t="shared" ref="A4397:A4460" si="2265">A4396+1</f>
        <v>45664</v>
      </c>
      <c r="B4397">
        <f t="shared" si="2244"/>
        <v>210</v>
      </c>
    </row>
    <row r="4398" spans="1:2" x14ac:dyDescent="0.25">
      <c r="A4398" s="1">
        <v>45664</v>
      </c>
      <c r="B4398">
        <f t="shared" si="2244"/>
        <v>210</v>
      </c>
    </row>
    <row r="4399" spans="1:2" x14ac:dyDescent="0.25">
      <c r="A4399" s="1">
        <f t="shared" ref="A4399:A4462" si="2266">A4398+1</f>
        <v>45665</v>
      </c>
      <c r="B4399">
        <f t="shared" si="2244"/>
        <v>210</v>
      </c>
    </row>
    <row r="4400" spans="1:2" x14ac:dyDescent="0.25">
      <c r="A4400" s="1">
        <v>45665</v>
      </c>
      <c r="B4400">
        <f t="shared" si="2244"/>
        <v>210</v>
      </c>
    </row>
    <row r="4401" spans="1:2" x14ac:dyDescent="0.25">
      <c r="A4401" s="1">
        <f t="shared" ref="A4401:A4464" si="2267">A4400+1</f>
        <v>45666</v>
      </c>
      <c r="B4401">
        <f t="shared" si="2244"/>
        <v>210</v>
      </c>
    </row>
    <row r="4402" spans="1:2" x14ac:dyDescent="0.25">
      <c r="A4402" s="1">
        <v>45666</v>
      </c>
      <c r="B4402">
        <f t="shared" si="2244"/>
        <v>210</v>
      </c>
    </row>
    <row r="4403" spans="1:2" x14ac:dyDescent="0.25">
      <c r="A4403" s="1">
        <f t="shared" ref="A4403:A4466" si="2268">A4402+1</f>
        <v>45667</v>
      </c>
      <c r="B4403">
        <f t="shared" si="2244"/>
        <v>210</v>
      </c>
    </row>
    <row r="4404" spans="1:2" x14ac:dyDescent="0.25">
      <c r="A4404" s="1">
        <v>45667</v>
      </c>
      <c r="B4404">
        <f t="shared" si="2244"/>
        <v>210</v>
      </c>
    </row>
    <row r="4405" spans="1:2" x14ac:dyDescent="0.25">
      <c r="A4405" s="1">
        <f t="shared" ref="A4405:A4468" si="2269">A4404+1</f>
        <v>45668</v>
      </c>
      <c r="B4405">
        <f t="shared" si="2244"/>
        <v>210</v>
      </c>
    </row>
    <row r="4406" spans="1:2" x14ac:dyDescent="0.25">
      <c r="A4406" s="1">
        <v>45668</v>
      </c>
      <c r="B4406">
        <f t="shared" si="2244"/>
        <v>210</v>
      </c>
    </row>
    <row r="4407" spans="1:2" x14ac:dyDescent="0.25">
      <c r="A4407" s="1">
        <f t="shared" ref="A4407:A4470" si="2270">A4406+1</f>
        <v>45669</v>
      </c>
      <c r="B4407">
        <f t="shared" si="2244"/>
        <v>210</v>
      </c>
    </row>
    <row r="4408" spans="1:2" x14ac:dyDescent="0.25">
      <c r="A4408" s="1">
        <v>45669</v>
      </c>
      <c r="B4408">
        <f t="shared" si="2244"/>
        <v>210</v>
      </c>
    </row>
    <row r="4409" spans="1:2" x14ac:dyDescent="0.25">
      <c r="A4409" s="1">
        <f t="shared" ref="A4409:A4472" si="2271">A4408+1</f>
        <v>45670</v>
      </c>
      <c r="B4409">
        <f t="shared" si="2244"/>
        <v>210</v>
      </c>
    </row>
    <row r="4410" spans="1:2" x14ac:dyDescent="0.25">
      <c r="A4410" s="1">
        <v>45670</v>
      </c>
      <c r="B4410">
        <f t="shared" si="2244"/>
        <v>210</v>
      </c>
    </row>
    <row r="4411" spans="1:2" x14ac:dyDescent="0.25">
      <c r="A4411" s="1">
        <f t="shared" ref="A4411:A4474" si="2272">A4410+1</f>
        <v>45671</v>
      </c>
      <c r="B4411">
        <f t="shared" si="2244"/>
        <v>210</v>
      </c>
    </row>
    <row r="4412" spans="1:2" x14ac:dyDescent="0.25">
      <c r="A4412" s="1">
        <v>45671</v>
      </c>
      <c r="B4412">
        <f t="shared" si="2244"/>
        <v>210</v>
      </c>
    </row>
    <row r="4413" spans="1:2" x14ac:dyDescent="0.25">
      <c r="A4413" s="1">
        <f t="shared" ref="A4413:A4476" si="2273">A4412+1</f>
        <v>45672</v>
      </c>
      <c r="B4413">
        <f t="shared" si="2244"/>
        <v>210</v>
      </c>
    </row>
    <row r="4414" spans="1:2" x14ac:dyDescent="0.25">
      <c r="A4414" s="1">
        <v>45672</v>
      </c>
      <c r="B4414">
        <f t="shared" si="2244"/>
        <v>210</v>
      </c>
    </row>
    <row r="4415" spans="1:2" x14ac:dyDescent="0.25">
      <c r="A4415" s="1">
        <f t="shared" ref="A4415:A4478" si="2274">A4414+1</f>
        <v>45673</v>
      </c>
      <c r="B4415">
        <f t="shared" si="2244"/>
        <v>210</v>
      </c>
    </row>
    <row r="4416" spans="1:2" x14ac:dyDescent="0.25">
      <c r="A4416" s="1">
        <v>45673</v>
      </c>
      <c r="B4416">
        <f t="shared" si="2244"/>
        <v>210</v>
      </c>
    </row>
    <row r="4417" spans="1:2" x14ac:dyDescent="0.25">
      <c r="A4417" s="1">
        <f t="shared" ref="A4417:A4480" si="2275">A4416+1</f>
        <v>45674</v>
      </c>
      <c r="B4417">
        <f t="shared" si="2244"/>
        <v>210</v>
      </c>
    </row>
    <row r="4418" spans="1:2" x14ac:dyDescent="0.25">
      <c r="A4418" s="1">
        <v>45674</v>
      </c>
      <c r="B4418">
        <f t="shared" si="2244"/>
        <v>210</v>
      </c>
    </row>
    <row r="4419" spans="1:2" x14ac:dyDescent="0.25">
      <c r="A4419" s="1">
        <f t="shared" ref="A4419:A4482" si="2276">A4418+1</f>
        <v>45675</v>
      </c>
      <c r="B4419">
        <f t="shared" ref="B4419:B4482" si="2277">VLOOKUP(A4419,$H$2:$I$14,2,1)</f>
        <v>210</v>
      </c>
    </row>
    <row r="4420" spans="1:2" x14ac:dyDescent="0.25">
      <c r="A4420" s="1">
        <v>45675</v>
      </c>
      <c r="B4420">
        <f t="shared" si="2277"/>
        <v>210</v>
      </c>
    </row>
    <row r="4421" spans="1:2" x14ac:dyDescent="0.25">
      <c r="A4421" s="1">
        <f t="shared" ref="A4421:A4484" si="2278">A4420+1</f>
        <v>45676</v>
      </c>
      <c r="B4421">
        <f t="shared" si="2277"/>
        <v>210</v>
      </c>
    </row>
    <row r="4422" spans="1:2" x14ac:dyDescent="0.25">
      <c r="A4422" s="1">
        <v>45676</v>
      </c>
      <c r="B4422">
        <f t="shared" si="2277"/>
        <v>210</v>
      </c>
    </row>
    <row r="4423" spans="1:2" x14ac:dyDescent="0.25">
      <c r="A4423" s="1">
        <f t="shared" ref="A4423:A4486" si="2279">A4422+1</f>
        <v>45677</v>
      </c>
      <c r="B4423">
        <f t="shared" si="2277"/>
        <v>210</v>
      </c>
    </row>
    <row r="4424" spans="1:2" x14ac:dyDescent="0.25">
      <c r="A4424" s="1">
        <v>45677</v>
      </c>
      <c r="B4424">
        <f t="shared" si="2277"/>
        <v>210</v>
      </c>
    </row>
    <row r="4425" spans="1:2" x14ac:dyDescent="0.25">
      <c r="A4425" s="1">
        <f t="shared" ref="A4425:A4488" si="2280">A4424+1</f>
        <v>45678</v>
      </c>
      <c r="B4425">
        <f t="shared" si="2277"/>
        <v>210</v>
      </c>
    </row>
    <row r="4426" spans="1:2" x14ac:dyDescent="0.25">
      <c r="A4426" s="1">
        <v>45678</v>
      </c>
      <c r="B4426">
        <f t="shared" si="2277"/>
        <v>210</v>
      </c>
    </row>
    <row r="4427" spans="1:2" x14ac:dyDescent="0.25">
      <c r="A4427" s="1">
        <f t="shared" ref="A4427:A4490" si="2281">A4426+1</f>
        <v>45679</v>
      </c>
      <c r="B4427">
        <f t="shared" si="2277"/>
        <v>210</v>
      </c>
    </row>
    <row r="4428" spans="1:2" x14ac:dyDescent="0.25">
      <c r="A4428" s="1">
        <v>45679</v>
      </c>
      <c r="B4428">
        <f t="shared" si="2277"/>
        <v>210</v>
      </c>
    </row>
    <row r="4429" spans="1:2" x14ac:dyDescent="0.25">
      <c r="A4429" s="1">
        <f t="shared" ref="A4429:A4492" si="2282">A4428+1</f>
        <v>45680</v>
      </c>
      <c r="B4429">
        <f t="shared" si="2277"/>
        <v>210</v>
      </c>
    </row>
    <row r="4430" spans="1:2" x14ac:dyDescent="0.25">
      <c r="A4430" s="1">
        <v>45680</v>
      </c>
      <c r="B4430">
        <f t="shared" si="2277"/>
        <v>210</v>
      </c>
    </row>
    <row r="4431" spans="1:2" x14ac:dyDescent="0.25">
      <c r="A4431" s="1">
        <f t="shared" ref="A4431:A4494" si="2283">A4430+1</f>
        <v>45681</v>
      </c>
      <c r="B4431">
        <f t="shared" si="2277"/>
        <v>210</v>
      </c>
    </row>
    <row r="4432" spans="1:2" x14ac:dyDescent="0.25">
      <c r="A4432" s="1">
        <v>45681</v>
      </c>
      <c r="B4432">
        <f t="shared" si="2277"/>
        <v>210</v>
      </c>
    </row>
    <row r="4433" spans="1:2" x14ac:dyDescent="0.25">
      <c r="A4433" s="1">
        <f t="shared" ref="A4433:A4496" si="2284">A4432+1</f>
        <v>45682</v>
      </c>
      <c r="B4433">
        <f t="shared" si="2277"/>
        <v>210</v>
      </c>
    </row>
    <row r="4434" spans="1:2" x14ac:dyDescent="0.25">
      <c r="A4434" s="1">
        <v>45682</v>
      </c>
      <c r="B4434">
        <f t="shared" si="2277"/>
        <v>210</v>
      </c>
    </row>
    <row r="4435" spans="1:2" x14ac:dyDescent="0.25">
      <c r="A4435" s="1">
        <f t="shared" ref="A4435:A4498" si="2285">A4434+1</f>
        <v>45683</v>
      </c>
      <c r="B4435">
        <f t="shared" si="2277"/>
        <v>210</v>
      </c>
    </row>
    <row r="4436" spans="1:2" x14ac:dyDescent="0.25">
      <c r="A4436" s="1">
        <v>45683</v>
      </c>
      <c r="B4436">
        <f t="shared" si="2277"/>
        <v>210</v>
      </c>
    </row>
    <row r="4437" spans="1:2" x14ac:dyDescent="0.25">
      <c r="A4437" s="1">
        <f t="shared" ref="A4437:A4500" si="2286">A4436+1</f>
        <v>45684</v>
      </c>
      <c r="B4437">
        <f t="shared" si="2277"/>
        <v>210</v>
      </c>
    </row>
    <row r="4438" spans="1:2" x14ac:dyDescent="0.25">
      <c r="A4438" s="1">
        <v>45684</v>
      </c>
      <c r="B4438">
        <f t="shared" si="2277"/>
        <v>210</v>
      </c>
    </row>
    <row r="4439" spans="1:2" x14ac:dyDescent="0.25">
      <c r="A4439" s="1">
        <f t="shared" ref="A4439:A4502" si="2287">A4438+1</f>
        <v>45685</v>
      </c>
      <c r="B4439">
        <f t="shared" si="2277"/>
        <v>210</v>
      </c>
    </row>
    <row r="4440" spans="1:2" x14ac:dyDescent="0.25">
      <c r="A4440" s="1">
        <v>45685</v>
      </c>
      <c r="B4440">
        <f t="shared" si="2277"/>
        <v>210</v>
      </c>
    </row>
    <row r="4441" spans="1:2" x14ac:dyDescent="0.25">
      <c r="A4441" s="1">
        <f t="shared" ref="A4441:A4504" si="2288">A4440+1</f>
        <v>45686</v>
      </c>
      <c r="B4441">
        <f t="shared" si="2277"/>
        <v>210</v>
      </c>
    </row>
    <row r="4442" spans="1:2" x14ac:dyDescent="0.25">
      <c r="A4442" s="1">
        <v>45686</v>
      </c>
      <c r="B4442">
        <f t="shared" si="2277"/>
        <v>210</v>
      </c>
    </row>
    <row r="4443" spans="1:2" x14ac:dyDescent="0.25">
      <c r="A4443" s="1">
        <f t="shared" ref="A4443:A4506" si="2289">A4442+1</f>
        <v>45687</v>
      </c>
      <c r="B4443">
        <f t="shared" si="2277"/>
        <v>210</v>
      </c>
    </row>
    <row r="4444" spans="1:2" x14ac:dyDescent="0.25">
      <c r="A4444" s="1">
        <v>45687</v>
      </c>
      <c r="B4444">
        <f t="shared" si="2277"/>
        <v>210</v>
      </c>
    </row>
    <row r="4445" spans="1:2" x14ac:dyDescent="0.25">
      <c r="A4445" s="1">
        <f t="shared" ref="A4445:A4508" si="2290">A4444+1</f>
        <v>45688</v>
      </c>
      <c r="B4445">
        <f t="shared" si="2277"/>
        <v>210</v>
      </c>
    </row>
    <row r="4446" spans="1:2" x14ac:dyDescent="0.25">
      <c r="A4446" s="1">
        <v>45688</v>
      </c>
      <c r="B4446">
        <f t="shared" si="2277"/>
        <v>210</v>
      </c>
    </row>
    <row r="4447" spans="1:2" x14ac:dyDescent="0.25">
      <c r="A4447" s="1">
        <f t="shared" ref="A4447:A4510" si="2291">A4446+1</f>
        <v>45689</v>
      </c>
      <c r="B4447">
        <f t="shared" si="2277"/>
        <v>210</v>
      </c>
    </row>
    <row r="4448" spans="1:2" x14ac:dyDescent="0.25">
      <c r="A4448" s="1">
        <v>45689</v>
      </c>
      <c r="B4448">
        <f t="shared" si="2277"/>
        <v>210</v>
      </c>
    </row>
    <row r="4449" spans="1:2" x14ac:dyDescent="0.25">
      <c r="A4449" s="1">
        <f t="shared" ref="A4449:A4512" si="2292">A4448+1</f>
        <v>45690</v>
      </c>
      <c r="B4449">
        <f t="shared" si="2277"/>
        <v>210</v>
      </c>
    </row>
    <row r="4450" spans="1:2" x14ac:dyDescent="0.25">
      <c r="A4450" s="1">
        <v>45690</v>
      </c>
      <c r="B4450">
        <f t="shared" si="2277"/>
        <v>210</v>
      </c>
    </row>
    <row r="4451" spans="1:2" x14ac:dyDescent="0.25">
      <c r="A4451" s="1">
        <f t="shared" ref="A4451:A4514" si="2293">A4450+1</f>
        <v>45691</v>
      </c>
      <c r="B4451">
        <f t="shared" si="2277"/>
        <v>210</v>
      </c>
    </row>
    <row r="4452" spans="1:2" x14ac:dyDescent="0.25">
      <c r="A4452" s="1">
        <v>45691</v>
      </c>
      <c r="B4452">
        <f t="shared" si="2277"/>
        <v>210</v>
      </c>
    </row>
    <row r="4453" spans="1:2" x14ac:dyDescent="0.25">
      <c r="A4453" s="1">
        <f t="shared" ref="A4453:A4516" si="2294">A4452+1</f>
        <v>45692</v>
      </c>
      <c r="B4453">
        <f t="shared" si="2277"/>
        <v>210</v>
      </c>
    </row>
    <row r="4454" spans="1:2" x14ac:dyDescent="0.25">
      <c r="A4454" s="1">
        <v>45692</v>
      </c>
      <c r="B4454">
        <f t="shared" si="2277"/>
        <v>210</v>
      </c>
    </row>
    <row r="4455" spans="1:2" x14ac:dyDescent="0.25">
      <c r="A4455" s="1">
        <f t="shared" ref="A4455:A4518" si="2295">A4454+1</f>
        <v>45693</v>
      </c>
      <c r="B4455">
        <f t="shared" si="2277"/>
        <v>210</v>
      </c>
    </row>
    <row r="4456" spans="1:2" x14ac:dyDescent="0.25">
      <c r="A4456" s="1">
        <v>45693</v>
      </c>
      <c r="B4456">
        <f t="shared" si="2277"/>
        <v>210</v>
      </c>
    </row>
    <row r="4457" spans="1:2" x14ac:dyDescent="0.25">
      <c r="A4457" s="1">
        <f t="shared" ref="A4457:A4520" si="2296">A4456+1</f>
        <v>45694</v>
      </c>
      <c r="B4457">
        <f t="shared" si="2277"/>
        <v>210</v>
      </c>
    </row>
    <row r="4458" spans="1:2" x14ac:dyDescent="0.25">
      <c r="A4458" s="1">
        <v>45694</v>
      </c>
      <c r="B4458">
        <f t="shared" si="2277"/>
        <v>210</v>
      </c>
    </row>
    <row r="4459" spans="1:2" x14ac:dyDescent="0.25">
      <c r="A4459" s="1">
        <f t="shared" ref="A4459:A4522" si="2297">A4458+1</f>
        <v>45695</v>
      </c>
      <c r="B4459">
        <f t="shared" si="2277"/>
        <v>210</v>
      </c>
    </row>
    <row r="4460" spans="1:2" x14ac:dyDescent="0.25">
      <c r="A4460" s="1">
        <v>45695</v>
      </c>
      <c r="B4460">
        <f t="shared" si="2277"/>
        <v>210</v>
      </c>
    </row>
    <row r="4461" spans="1:2" x14ac:dyDescent="0.25">
      <c r="A4461" s="1">
        <f t="shared" ref="A4461:A4524" si="2298">A4460+1</f>
        <v>45696</v>
      </c>
      <c r="B4461">
        <f t="shared" si="2277"/>
        <v>210</v>
      </c>
    </row>
    <row r="4462" spans="1:2" x14ac:dyDescent="0.25">
      <c r="A4462" s="1">
        <v>45696</v>
      </c>
      <c r="B4462">
        <f t="shared" si="2277"/>
        <v>210</v>
      </c>
    </row>
    <row r="4463" spans="1:2" x14ac:dyDescent="0.25">
      <c r="A4463" s="1">
        <f t="shared" ref="A4463:A4526" si="2299">A4462+1</f>
        <v>45697</v>
      </c>
      <c r="B4463">
        <f t="shared" si="2277"/>
        <v>210</v>
      </c>
    </row>
    <row r="4464" spans="1:2" x14ac:dyDescent="0.25">
      <c r="A4464" s="1">
        <v>45697</v>
      </c>
      <c r="B4464">
        <f t="shared" si="2277"/>
        <v>210</v>
      </c>
    </row>
    <row r="4465" spans="1:2" x14ac:dyDescent="0.25">
      <c r="A4465" s="1">
        <f t="shared" ref="A4465:A4528" si="2300">A4464+1</f>
        <v>45698</v>
      </c>
      <c r="B4465">
        <f t="shared" si="2277"/>
        <v>210</v>
      </c>
    </row>
    <row r="4466" spans="1:2" x14ac:dyDescent="0.25">
      <c r="A4466" s="1">
        <v>45698</v>
      </c>
      <c r="B4466">
        <f t="shared" si="2277"/>
        <v>210</v>
      </c>
    </row>
    <row r="4467" spans="1:2" x14ac:dyDescent="0.25">
      <c r="A4467" s="1">
        <f t="shared" ref="A4467:A4530" si="2301">A4466+1</f>
        <v>45699</v>
      </c>
      <c r="B4467">
        <f t="shared" si="2277"/>
        <v>210</v>
      </c>
    </row>
    <row r="4468" spans="1:2" x14ac:dyDescent="0.25">
      <c r="A4468" s="1">
        <v>45699</v>
      </c>
      <c r="B4468">
        <f t="shared" si="2277"/>
        <v>210</v>
      </c>
    </row>
    <row r="4469" spans="1:2" x14ac:dyDescent="0.25">
      <c r="A4469" s="1">
        <f t="shared" ref="A4469:A4532" si="2302">A4468+1</f>
        <v>45700</v>
      </c>
      <c r="B4469">
        <f t="shared" si="2277"/>
        <v>210</v>
      </c>
    </row>
    <row r="4470" spans="1:2" x14ac:dyDescent="0.25">
      <c r="A4470" s="1">
        <v>45700</v>
      </c>
      <c r="B4470">
        <f t="shared" si="2277"/>
        <v>210</v>
      </c>
    </row>
    <row r="4471" spans="1:2" x14ac:dyDescent="0.25">
      <c r="A4471" s="1">
        <f t="shared" ref="A4471:A4534" si="2303">A4470+1</f>
        <v>45701</v>
      </c>
      <c r="B4471">
        <f t="shared" si="2277"/>
        <v>210</v>
      </c>
    </row>
    <row r="4472" spans="1:2" x14ac:dyDescent="0.25">
      <c r="A4472" s="1">
        <v>45701</v>
      </c>
      <c r="B4472">
        <f t="shared" si="2277"/>
        <v>210</v>
      </c>
    </row>
    <row r="4473" spans="1:2" x14ac:dyDescent="0.25">
      <c r="A4473" s="1">
        <f t="shared" ref="A4473:A4536" si="2304">A4472+1</f>
        <v>45702</v>
      </c>
      <c r="B4473">
        <f t="shared" si="2277"/>
        <v>210</v>
      </c>
    </row>
    <row r="4474" spans="1:2" x14ac:dyDescent="0.25">
      <c r="A4474" s="1">
        <v>45702</v>
      </c>
      <c r="B4474">
        <f t="shared" si="2277"/>
        <v>210</v>
      </c>
    </row>
    <row r="4475" spans="1:2" x14ac:dyDescent="0.25">
      <c r="A4475" s="1">
        <f t="shared" ref="A4475:A4538" si="2305">A4474+1</f>
        <v>45703</v>
      </c>
      <c r="B4475">
        <f t="shared" si="2277"/>
        <v>210</v>
      </c>
    </row>
    <row r="4476" spans="1:2" x14ac:dyDescent="0.25">
      <c r="A4476" s="1">
        <v>45703</v>
      </c>
      <c r="B4476">
        <f t="shared" si="2277"/>
        <v>210</v>
      </c>
    </row>
    <row r="4477" spans="1:2" x14ac:dyDescent="0.25">
      <c r="A4477" s="1">
        <f t="shared" ref="A4477:A4540" si="2306">A4476+1</f>
        <v>45704</v>
      </c>
      <c r="B4477">
        <f t="shared" si="2277"/>
        <v>210</v>
      </c>
    </row>
    <row r="4478" spans="1:2" x14ac:dyDescent="0.25">
      <c r="A4478" s="1">
        <v>45704</v>
      </c>
      <c r="B4478">
        <f t="shared" si="2277"/>
        <v>210</v>
      </c>
    </row>
    <row r="4479" spans="1:2" x14ac:dyDescent="0.25">
      <c r="A4479" s="1">
        <f t="shared" ref="A4479:A4542" si="2307">A4478+1</f>
        <v>45705</v>
      </c>
      <c r="B4479">
        <f t="shared" si="2277"/>
        <v>210</v>
      </c>
    </row>
    <row r="4480" spans="1:2" x14ac:dyDescent="0.25">
      <c r="A4480" s="1">
        <v>45705</v>
      </c>
      <c r="B4480">
        <f t="shared" si="2277"/>
        <v>210</v>
      </c>
    </row>
    <row r="4481" spans="1:2" x14ac:dyDescent="0.25">
      <c r="A4481" s="1">
        <f t="shared" ref="A4481:A4544" si="2308">A4480+1</f>
        <v>45706</v>
      </c>
      <c r="B4481">
        <f t="shared" si="2277"/>
        <v>210</v>
      </c>
    </row>
    <row r="4482" spans="1:2" x14ac:dyDescent="0.25">
      <c r="A4482" s="1">
        <v>45706</v>
      </c>
      <c r="B4482">
        <f t="shared" si="2277"/>
        <v>210</v>
      </c>
    </row>
    <row r="4483" spans="1:2" x14ac:dyDescent="0.25">
      <c r="A4483" s="1">
        <f t="shared" ref="A4483:A4546" si="2309">A4482+1</f>
        <v>45707</v>
      </c>
      <c r="B4483">
        <f t="shared" ref="B4483:B4546" si="2310">VLOOKUP(A4483,$H$2:$I$14,2,1)</f>
        <v>210</v>
      </c>
    </row>
    <row r="4484" spans="1:2" x14ac:dyDescent="0.25">
      <c r="A4484" s="1">
        <v>45707</v>
      </c>
      <c r="B4484">
        <f t="shared" si="2310"/>
        <v>210</v>
      </c>
    </row>
    <row r="4485" spans="1:2" x14ac:dyDescent="0.25">
      <c r="A4485" s="1">
        <f t="shared" ref="A4485:A4548" si="2311">A4484+1</f>
        <v>45708</v>
      </c>
      <c r="B4485">
        <f t="shared" si="2310"/>
        <v>210</v>
      </c>
    </row>
    <row r="4486" spans="1:2" x14ac:dyDescent="0.25">
      <c r="A4486" s="1">
        <v>45708</v>
      </c>
      <c r="B4486">
        <f t="shared" si="2310"/>
        <v>210</v>
      </c>
    </row>
    <row r="4487" spans="1:2" x14ac:dyDescent="0.25">
      <c r="A4487" s="1">
        <f t="shared" ref="A4487:A4550" si="2312">A4486+1</f>
        <v>45709</v>
      </c>
      <c r="B4487">
        <f t="shared" si="2310"/>
        <v>210</v>
      </c>
    </row>
    <row r="4488" spans="1:2" x14ac:dyDescent="0.25">
      <c r="A4488" s="1">
        <v>45709</v>
      </c>
      <c r="B4488">
        <f t="shared" si="2310"/>
        <v>210</v>
      </c>
    </row>
    <row r="4489" spans="1:2" x14ac:dyDescent="0.25">
      <c r="A4489" s="1">
        <f t="shared" ref="A4489:A4552" si="2313">A4488+1</f>
        <v>45710</v>
      </c>
      <c r="B4489">
        <f t="shared" si="2310"/>
        <v>210</v>
      </c>
    </row>
    <row r="4490" spans="1:2" x14ac:dyDescent="0.25">
      <c r="A4490" s="1">
        <v>45710</v>
      </c>
      <c r="B4490">
        <f t="shared" si="2310"/>
        <v>210</v>
      </c>
    </row>
    <row r="4491" spans="1:2" x14ac:dyDescent="0.25">
      <c r="A4491" s="1">
        <f t="shared" ref="A4491:A4554" si="2314">A4490+1</f>
        <v>45711</v>
      </c>
      <c r="B4491">
        <f t="shared" si="2310"/>
        <v>210</v>
      </c>
    </row>
    <row r="4492" spans="1:2" x14ac:dyDescent="0.25">
      <c r="A4492" s="1">
        <v>45711</v>
      </c>
      <c r="B4492">
        <f t="shared" si="2310"/>
        <v>210</v>
      </c>
    </row>
    <row r="4493" spans="1:2" x14ac:dyDescent="0.25">
      <c r="A4493" s="1">
        <f t="shared" ref="A4493:A4556" si="2315">A4492+1</f>
        <v>45712</v>
      </c>
      <c r="B4493">
        <f t="shared" si="2310"/>
        <v>210</v>
      </c>
    </row>
    <row r="4494" spans="1:2" x14ac:dyDescent="0.25">
      <c r="A4494" s="1">
        <v>45712</v>
      </c>
      <c r="B4494">
        <f t="shared" si="2310"/>
        <v>210</v>
      </c>
    </row>
    <row r="4495" spans="1:2" x14ac:dyDescent="0.25">
      <c r="A4495" s="1">
        <f t="shared" ref="A4495:A4558" si="2316">A4494+1</f>
        <v>45713</v>
      </c>
      <c r="B4495">
        <f t="shared" si="2310"/>
        <v>210</v>
      </c>
    </row>
    <row r="4496" spans="1:2" x14ac:dyDescent="0.25">
      <c r="A4496" s="1">
        <v>45713</v>
      </c>
      <c r="B4496">
        <f t="shared" si="2310"/>
        <v>210</v>
      </c>
    </row>
    <row r="4497" spans="1:2" x14ac:dyDescent="0.25">
      <c r="A4497" s="1">
        <f t="shared" ref="A4497:A4560" si="2317">A4496+1</f>
        <v>45714</v>
      </c>
      <c r="B4497">
        <f t="shared" si="2310"/>
        <v>210</v>
      </c>
    </row>
    <row r="4498" spans="1:2" x14ac:dyDescent="0.25">
      <c r="A4498" s="1">
        <v>45714</v>
      </c>
      <c r="B4498">
        <f t="shared" si="2310"/>
        <v>210</v>
      </c>
    </row>
    <row r="4499" spans="1:2" x14ac:dyDescent="0.25">
      <c r="A4499" s="1">
        <f t="shared" ref="A4499:A4562" si="2318">A4498+1</f>
        <v>45715</v>
      </c>
      <c r="B4499">
        <f t="shared" si="2310"/>
        <v>210</v>
      </c>
    </row>
    <row r="4500" spans="1:2" x14ac:dyDescent="0.25">
      <c r="A4500" s="1">
        <v>45715</v>
      </c>
      <c r="B4500">
        <f t="shared" si="2310"/>
        <v>210</v>
      </c>
    </row>
    <row r="4501" spans="1:2" x14ac:dyDescent="0.25">
      <c r="A4501" s="1">
        <f t="shared" ref="A4501:A4564" si="2319">A4500+1</f>
        <v>45716</v>
      </c>
      <c r="B4501">
        <f t="shared" si="2310"/>
        <v>210</v>
      </c>
    </row>
    <row r="4502" spans="1:2" x14ac:dyDescent="0.25">
      <c r="A4502" s="1">
        <v>45716</v>
      </c>
      <c r="B4502">
        <f t="shared" si="2310"/>
        <v>210</v>
      </c>
    </row>
    <row r="4503" spans="1:2" x14ac:dyDescent="0.25">
      <c r="A4503" s="1">
        <f t="shared" ref="A4503:A4566" si="2320">A4502+1</f>
        <v>45717</v>
      </c>
      <c r="B4503">
        <f t="shared" si="2310"/>
        <v>210</v>
      </c>
    </row>
    <row r="4504" spans="1:2" x14ac:dyDescent="0.25">
      <c r="A4504" s="1">
        <v>45717</v>
      </c>
      <c r="B4504">
        <f t="shared" si="2310"/>
        <v>210</v>
      </c>
    </row>
    <row r="4505" spans="1:2" x14ac:dyDescent="0.25">
      <c r="A4505" s="1">
        <f t="shared" ref="A4505:A4568" si="2321">A4504+1</f>
        <v>45718</v>
      </c>
      <c r="B4505">
        <f t="shared" si="2310"/>
        <v>210</v>
      </c>
    </row>
    <row r="4506" spans="1:2" x14ac:dyDescent="0.25">
      <c r="A4506" s="1">
        <v>45718</v>
      </c>
      <c r="B4506">
        <f t="shared" si="2310"/>
        <v>210</v>
      </c>
    </row>
    <row r="4507" spans="1:2" x14ac:dyDescent="0.25">
      <c r="A4507" s="1">
        <f t="shared" ref="A4507:A4570" si="2322">A4506+1</f>
        <v>45719</v>
      </c>
      <c r="B4507">
        <f t="shared" si="2310"/>
        <v>210</v>
      </c>
    </row>
    <row r="4508" spans="1:2" x14ac:dyDescent="0.25">
      <c r="A4508" s="1">
        <v>45719</v>
      </c>
      <c r="B4508">
        <f t="shared" si="2310"/>
        <v>210</v>
      </c>
    </row>
    <row r="4509" spans="1:2" x14ac:dyDescent="0.25">
      <c r="A4509" s="1">
        <f t="shared" ref="A4509:A4572" si="2323">A4508+1</f>
        <v>45720</v>
      </c>
      <c r="B4509">
        <f t="shared" si="2310"/>
        <v>210</v>
      </c>
    </row>
    <row r="4510" spans="1:2" x14ac:dyDescent="0.25">
      <c r="A4510" s="1">
        <v>45720</v>
      </c>
      <c r="B4510">
        <f t="shared" si="2310"/>
        <v>210</v>
      </c>
    </row>
    <row r="4511" spans="1:2" x14ac:dyDescent="0.25">
      <c r="A4511" s="1">
        <f t="shared" ref="A4511:A4574" si="2324">A4510+1</f>
        <v>45721</v>
      </c>
      <c r="B4511">
        <f t="shared" si="2310"/>
        <v>210</v>
      </c>
    </row>
    <row r="4512" spans="1:2" x14ac:dyDescent="0.25">
      <c r="A4512" s="1">
        <v>45721</v>
      </c>
      <c r="B4512">
        <f t="shared" si="2310"/>
        <v>210</v>
      </c>
    </row>
    <row r="4513" spans="1:2" x14ac:dyDescent="0.25">
      <c r="A4513" s="1">
        <f t="shared" ref="A4513:A4576" si="2325">A4512+1</f>
        <v>45722</v>
      </c>
      <c r="B4513">
        <f t="shared" si="2310"/>
        <v>210</v>
      </c>
    </row>
    <row r="4514" spans="1:2" x14ac:dyDescent="0.25">
      <c r="A4514" s="1">
        <v>45722</v>
      </c>
      <c r="B4514">
        <f t="shared" si="2310"/>
        <v>210</v>
      </c>
    </row>
    <row r="4515" spans="1:2" x14ac:dyDescent="0.25">
      <c r="A4515" s="1">
        <f t="shared" ref="A4515:A4578" si="2326">A4514+1</f>
        <v>45723</v>
      </c>
      <c r="B4515">
        <f t="shared" si="2310"/>
        <v>210</v>
      </c>
    </row>
    <row r="4516" spans="1:2" x14ac:dyDescent="0.25">
      <c r="A4516" s="1">
        <v>45723</v>
      </c>
      <c r="B4516">
        <f t="shared" si="2310"/>
        <v>210</v>
      </c>
    </row>
    <row r="4517" spans="1:2" x14ac:dyDescent="0.25">
      <c r="A4517" s="1">
        <f t="shared" ref="A4517:A4580" si="2327">A4516+1</f>
        <v>45724</v>
      </c>
      <c r="B4517">
        <f t="shared" si="2310"/>
        <v>210</v>
      </c>
    </row>
    <row r="4518" spans="1:2" x14ac:dyDescent="0.25">
      <c r="A4518" s="1">
        <v>45724</v>
      </c>
      <c r="B4518">
        <f t="shared" si="2310"/>
        <v>210</v>
      </c>
    </row>
    <row r="4519" spans="1:2" x14ac:dyDescent="0.25">
      <c r="A4519" s="1">
        <f t="shared" ref="A4519:A4582" si="2328">A4518+1</f>
        <v>45725</v>
      </c>
      <c r="B4519">
        <f t="shared" si="2310"/>
        <v>210</v>
      </c>
    </row>
    <row r="4520" spans="1:2" x14ac:dyDescent="0.25">
      <c r="A4520" s="1">
        <v>45725</v>
      </c>
      <c r="B4520">
        <f t="shared" si="2310"/>
        <v>210</v>
      </c>
    </row>
    <row r="4521" spans="1:2" x14ac:dyDescent="0.25">
      <c r="A4521" s="1">
        <f t="shared" ref="A4521:A4584" si="2329">A4520+1</f>
        <v>45726</v>
      </c>
      <c r="B4521">
        <f t="shared" si="2310"/>
        <v>210</v>
      </c>
    </row>
    <row r="4522" spans="1:2" x14ac:dyDescent="0.25">
      <c r="A4522" s="1">
        <v>45726</v>
      </c>
      <c r="B4522">
        <f t="shared" si="2310"/>
        <v>210</v>
      </c>
    </row>
    <row r="4523" spans="1:2" x14ac:dyDescent="0.25">
      <c r="A4523" s="1">
        <f t="shared" ref="A4523:A4586" si="2330">A4522+1</f>
        <v>45727</v>
      </c>
      <c r="B4523">
        <f t="shared" si="2310"/>
        <v>210</v>
      </c>
    </row>
    <row r="4524" spans="1:2" x14ac:dyDescent="0.25">
      <c r="A4524" s="1">
        <v>45727</v>
      </c>
      <c r="B4524">
        <f t="shared" si="2310"/>
        <v>210</v>
      </c>
    </row>
    <row r="4525" spans="1:2" x14ac:dyDescent="0.25">
      <c r="A4525" s="1">
        <f t="shared" ref="A4525:A4588" si="2331">A4524+1</f>
        <v>45728</v>
      </c>
      <c r="B4525">
        <f t="shared" si="2310"/>
        <v>210</v>
      </c>
    </row>
    <row r="4526" spans="1:2" x14ac:dyDescent="0.25">
      <c r="A4526" s="1">
        <v>45728</v>
      </c>
      <c r="B4526">
        <f t="shared" si="2310"/>
        <v>210</v>
      </c>
    </row>
    <row r="4527" spans="1:2" x14ac:dyDescent="0.25">
      <c r="A4527" s="1">
        <f t="shared" ref="A4527:A4590" si="2332">A4526+1</f>
        <v>45729</v>
      </c>
      <c r="B4527">
        <f t="shared" si="2310"/>
        <v>210</v>
      </c>
    </row>
    <row r="4528" spans="1:2" x14ac:dyDescent="0.25">
      <c r="A4528" s="1">
        <v>45729</v>
      </c>
      <c r="B4528">
        <f t="shared" si="2310"/>
        <v>210</v>
      </c>
    </row>
    <row r="4529" spans="1:2" x14ac:dyDescent="0.25">
      <c r="A4529" s="1">
        <f t="shared" ref="A4529:A4592" si="2333">A4528+1</f>
        <v>45730</v>
      </c>
      <c r="B4529">
        <f t="shared" si="2310"/>
        <v>210</v>
      </c>
    </row>
    <row r="4530" spans="1:2" x14ac:dyDescent="0.25">
      <c r="A4530" s="1">
        <v>45730</v>
      </c>
      <c r="B4530">
        <f t="shared" si="2310"/>
        <v>210</v>
      </c>
    </row>
    <row r="4531" spans="1:2" x14ac:dyDescent="0.25">
      <c r="A4531" s="1">
        <f t="shared" ref="A4531:A4594" si="2334">A4530+1</f>
        <v>45731</v>
      </c>
      <c r="B4531">
        <f t="shared" si="2310"/>
        <v>210</v>
      </c>
    </row>
    <row r="4532" spans="1:2" x14ac:dyDescent="0.25">
      <c r="A4532" s="1">
        <v>45731</v>
      </c>
      <c r="B4532">
        <f t="shared" si="2310"/>
        <v>210</v>
      </c>
    </row>
    <row r="4533" spans="1:2" x14ac:dyDescent="0.25">
      <c r="A4533" s="1">
        <f t="shared" ref="A4533:A4596" si="2335">A4532+1</f>
        <v>45732</v>
      </c>
      <c r="B4533">
        <f t="shared" si="2310"/>
        <v>210</v>
      </c>
    </row>
    <row r="4534" spans="1:2" x14ac:dyDescent="0.25">
      <c r="A4534" s="1">
        <v>45732</v>
      </c>
      <c r="B4534">
        <f t="shared" si="2310"/>
        <v>210</v>
      </c>
    </row>
    <row r="4535" spans="1:2" x14ac:dyDescent="0.25">
      <c r="A4535" s="1">
        <f t="shared" ref="A4535:A4598" si="2336">A4534+1</f>
        <v>45733</v>
      </c>
      <c r="B4535">
        <f t="shared" si="2310"/>
        <v>210</v>
      </c>
    </row>
    <row r="4536" spans="1:2" x14ac:dyDescent="0.25">
      <c r="A4536" s="1">
        <v>45733</v>
      </c>
      <c r="B4536">
        <f t="shared" si="2310"/>
        <v>210</v>
      </c>
    </row>
    <row r="4537" spans="1:2" x14ac:dyDescent="0.25">
      <c r="A4537" s="1">
        <f t="shared" ref="A4537:A4600" si="2337">A4536+1</f>
        <v>45734</v>
      </c>
      <c r="B4537">
        <f t="shared" si="2310"/>
        <v>210</v>
      </c>
    </row>
    <row r="4538" spans="1:2" x14ac:dyDescent="0.25">
      <c r="A4538" s="1">
        <v>45734</v>
      </c>
      <c r="B4538">
        <f t="shared" si="2310"/>
        <v>210</v>
      </c>
    </row>
    <row r="4539" spans="1:2" x14ac:dyDescent="0.25">
      <c r="A4539" s="1">
        <f t="shared" ref="A4539:A4602" si="2338">A4538+1</f>
        <v>45735</v>
      </c>
      <c r="B4539">
        <f t="shared" si="2310"/>
        <v>210</v>
      </c>
    </row>
    <row r="4540" spans="1:2" x14ac:dyDescent="0.25">
      <c r="A4540" s="1">
        <v>45735</v>
      </c>
      <c r="B4540">
        <f t="shared" si="2310"/>
        <v>210</v>
      </c>
    </row>
    <row r="4541" spans="1:2" x14ac:dyDescent="0.25">
      <c r="A4541" s="1">
        <f t="shared" ref="A4541:A4604" si="2339">A4540+1</f>
        <v>45736</v>
      </c>
      <c r="B4541">
        <f t="shared" si="2310"/>
        <v>210</v>
      </c>
    </row>
    <row r="4542" spans="1:2" x14ac:dyDescent="0.25">
      <c r="A4542" s="1">
        <v>45736</v>
      </c>
      <c r="B4542">
        <f t="shared" si="2310"/>
        <v>210</v>
      </c>
    </row>
    <row r="4543" spans="1:2" x14ac:dyDescent="0.25">
      <c r="A4543" s="1">
        <f t="shared" ref="A4543:A4606" si="2340">A4542+1</f>
        <v>45737</v>
      </c>
      <c r="B4543">
        <f t="shared" si="2310"/>
        <v>210</v>
      </c>
    </row>
    <row r="4544" spans="1:2" x14ac:dyDescent="0.25">
      <c r="A4544" s="1">
        <v>45737</v>
      </c>
      <c r="B4544">
        <f t="shared" si="2310"/>
        <v>210</v>
      </c>
    </row>
    <row r="4545" spans="1:2" x14ac:dyDescent="0.25">
      <c r="A4545" s="1">
        <f t="shared" ref="A4545:A4608" si="2341">A4544+1</f>
        <v>45738</v>
      </c>
      <c r="B4545">
        <f t="shared" si="2310"/>
        <v>210</v>
      </c>
    </row>
    <row r="4546" spans="1:2" x14ac:dyDescent="0.25">
      <c r="A4546" s="1">
        <v>45738</v>
      </c>
      <c r="B4546">
        <f t="shared" si="2310"/>
        <v>210</v>
      </c>
    </row>
    <row r="4547" spans="1:2" x14ac:dyDescent="0.25">
      <c r="A4547" s="1">
        <f t="shared" ref="A4547:A4610" si="2342">A4546+1</f>
        <v>45739</v>
      </c>
      <c r="B4547">
        <f t="shared" ref="B4547:B4610" si="2343">VLOOKUP(A4547,$H$2:$I$14,2,1)</f>
        <v>210</v>
      </c>
    </row>
    <row r="4548" spans="1:2" x14ac:dyDescent="0.25">
      <c r="A4548" s="1">
        <v>45739</v>
      </c>
      <c r="B4548">
        <f t="shared" si="2343"/>
        <v>210</v>
      </c>
    </row>
    <row r="4549" spans="1:2" x14ac:dyDescent="0.25">
      <c r="A4549" s="1">
        <f t="shared" ref="A4549:A4612" si="2344">A4548+1</f>
        <v>45740</v>
      </c>
      <c r="B4549">
        <f t="shared" si="2343"/>
        <v>210</v>
      </c>
    </row>
    <row r="4550" spans="1:2" x14ac:dyDescent="0.25">
      <c r="A4550" s="1">
        <v>45740</v>
      </c>
      <c r="B4550">
        <f t="shared" si="2343"/>
        <v>210</v>
      </c>
    </row>
    <row r="4551" spans="1:2" x14ac:dyDescent="0.25">
      <c r="A4551" s="1">
        <f t="shared" ref="A4551:A4614" si="2345">A4550+1</f>
        <v>45741</v>
      </c>
      <c r="B4551">
        <f t="shared" si="2343"/>
        <v>210</v>
      </c>
    </row>
    <row r="4552" spans="1:2" x14ac:dyDescent="0.25">
      <c r="A4552" s="1">
        <v>45741</v>
      </c>
      <c r="B4552">
        <f t="shared" si="2343"/>
        <v>210</v>
      </c>
    </row>
    <row r="4553" spans="1:2" x14ac:dyDescent="0.25">
      <c r="A4553" s="1">
        <f t="shared" ref="A4553:A4616" si="2346">A4552+1</f>
        <v>45742</v>
      </c>
      <c r="B4553">
        <f t="shared" si="2343"/>
        <v>210</v>
      </c>
    </row>
    <row r="4554" spans="1:2" x14ac:dyDescent="0.25">
      <c r="A4554" s="1">
        <v>45742</v>
      </c>
      <c r="B4554">
        <f t="shared" si="2343"/>
        <v>210</v>
      </c>
    </row>
    <row r="4555" spans="1:2" x14ac:dyDescent="0.25">
      <c r="A4555" s="1">
        <f t="shared" ref="A4555:A4618" si="2347">A4554+1</f>
        <v>45743</v>
      </c>
      <c r="B4555">
        <f t="shared" si="2343"/>
        <v>210</v>
      </c>
    </row>
    <row r="4556" spans="1:2" x14ac:dyDescent="0.25">
      <c r="A4556" s="1">
        <v>45743</v>
      </c>
      <c r="B4556">
        <f t="shared" si="2343"/>
        <v>210</v>
      </c>
    </row>
    <row r="4557" spans="1:2" x14ac:dyDescent="0.25">
      <c r="A4557" s="1">
        <f t="shared" ref="A4557:A4620" si="2348">A4556+1</f>
        <v>45744</v>
      </c>
      <c r="B4557">
        <f t="shared" si="2343"/>
        <v>210</v>
      </c>
    </row>
    <row r="4558" spans="1:2" x14ac:dyDescent="0.25">
      <c r="A4558" s="1">
        <v>45744</v>
      </c>
      <c r="B4558">
        <f t="shared" si="2343"/>
        <v>210</v>
      </c>
    </row>
    <row r="4559" spans="1:2" x14ac:dyDescent="0.25">
      <c r="A4559" s="1">
        <f t="shared" ref="A4559:A4622" si="2349">A4558+1</f>
        <v>45745</v>
      </c>
      <c r="B4559">
        <f t="shared" si="2343"/>
        <v>210</v>
      </c>
    </row>
    <row r="4560" spans="1:2" x14ac:dyDescent="0.25">
      <c r="A4560" s="1">
        <v>45745</v>
      </c>
      <c r="B4560">
        <f t="shared" si="2343"/>
        <v>210</v>
      </c>
    </row>
    <row r="4561" spans="1:2" x14ac:dyDescent="0.25">
      <c r="A4561" s="1">
        <f t="shared" ref="A4561:A4624" si="2350">A4560+1</f>
        <v>45746</v>
      </c>
      <c r="B4561">
        <f t="shared" si="2343"/>
        <v>210</v>
      </c>
    </row>
    <row r="4562" spans="1:2" x14ac:dyDescent="0.25">
      <c r="A4562" s="1">
        <v>45746</v>
      </c>
      <c r="B4562">
        <f t="shared" si="2343"/>
        <v>210</v>
      </c>
    </row>
    <row r="4563" spans="1:2" x14ac:dyDescent="0.25">
      <c r="A4563" s="1">
        <f t="shared" ref="A4563:A4626" si="2351">A4562+1</f>
        <v>45747</v>
      </c>
      <c r="B4563">
        <f t="shared" si="2343"/>
        <v>210</v>
      </c>
    </row>
    <row r="4564" spans="1:2" x14ac:dyDescent="0.25">
      <c r="A4564" s="1">
        <v>45747</v>
      </c>
      <c r="B4564">
        <f t="shared" si="2343"/>
        <v>210</v>
      </c>
    </row>
    <row r="4565" spans="1:2" x14ac:dyDescent="0.25">
      <c r="A4565" s="1">
        <f t="shared" ref="A4565:A4628" si="2352">A4564+1</f>
        <v>45748</v>
      </c>
      <c r="B4565">
        <f t="shared" si="2343"/>
        <v>210</v>
      </c>
    </row>
    <row r="4566" spans="1:2" x14ac:dyDescent="0.25">
      <c r="A4566" s="1">
        <v>45748</v>
      </c>
      <c r="B4566">
        <f t="shared" si="2343"/>
        <v>210</v>
      </c>
    </row>
    <row r="4567" spans="1:2" x14ac:dyDescent="0.25">
      <c r="A4567" s="1">
        <f t="shared" ref="A4567:A4630" si="2353">A4566+1</f>
        <v>45749</v>
      </c>
      <c r="B4567">
        <f t="shared" si="2343"/>
        <v>210</v>
      </c>
    </row>
    <row r="4568" spans="1:2" x14ac:dyDescent="0.25">
      <c r="A4568" s="1">
        <v>45749</v>
      </c>
      <c r="B4568">
        <f t="shared" si="2343"/>
        <v>210</v>
      </c>
    </row>
    <row r="4569" spans="1:2" x14ac:dyDescent="0.25">
      <c r="A4569" s="1">
        <f t="shared" ref="A4569:A4632" si="2354">A4568+1</f>
        <v>45750</v>
      </c>
      <c r="B4569">
        <f t="shared" si="2343"/>
        <v>210</v>
      </c>
    </row>
    <row r="4570" spans="1:2" x14ac:dyDescent="0.25">
      <c r="A4570" s="1">
        <v>45750</v>
      </c>
      <c r="B4570">
        <f t="shared" si="2343"/>
        <v>210</v>
      </c>
    </row>
    <row r="4571" spans="1:2" x14ac:dyDescent="0.25">
      <c r="A4571" s="1">
        <f t="shared" ref="A4571:A4634" si="2355">A4570+1</f>
        <v>45751</v>
      </c>
      <c r="B4571">
        <f t="shared" si="2343"/>
        <v>210</v>
      </c>
    </row>
    <row r="4572" spans="1:2" x14ac:dyDescent="0.25">
      <c r="A4572" s="1">
        <v>45751</v>
      </c>
      <c r="B4572">
        <f t="shared" si="2343"/>
        <v>210</v>
      </c>
    </row>
    <row r="4573" spans="1:2" x14ac:dyDescent="0.25">
      <c r="A4573" s="1">
        <f t="shared" ref="A4573:A4636" si="2356">A4572+1</f>
        <v>45752</v>
      </c>
      <c r="B4573">
        <f t="shared" si="2343"/>
        <v>210</v>
      </c>
    </row>
    <row r="4574" spans="1:2" x14ac:dyDescent="0.25">
      <c r="A4574" s="1">
        <v>45752</v>
      </c>
      <c r="B4574">
        <f t="shared" si="2343"/>
        <v>210</v>
      </c>
    </row>
    <row r="4575" spans="1:2" x14ac:dyDescent="0.25">
      <c r="A4575" s="1">
        <f t="shared" ref="A4575:A4638" si="2357">A4574+1</f>
        <v>45753</v>
      </c>
      <c r="B4575">
        <f t="shared" si="2343"/>
        <v>210</v>
      </c>
    </row>
    <row r="4576" spans="1:2" x14ac:dyDescent="0.25">
      <c r="A4576" s="1">
        <v>45753</v>
      </c>
      <c r="B4576">
        <f t="shared" si="2343"/>
        <v>210</v>
      </c>
    </row>
    <row r="4577" spans="1:2" x14ac:dyDescent="0.25">
      <c r="A4577" s="1">
        <f t="shared" ref="A4577:A4640" si="2358">A4576+1</f>
        <v>45754</v>
      </c>
      <c r="B4577">
        <f t="shared" si="2343"/>
        <v>210</v>
      </c>
    </row>
    <row r="4578" spans="1:2" x14ac:dyDescent="0.25">
      <c r="A4578" s="1">
        <v>45754</v>
      </c>
      <c r="B4578">
        <f t="shared" si="2343"/>
        <v>210</v>
      </c>
    </row>
    <row r="4579" spans="1:2" x14ac:dyDescent="0.25">
      <c r="A4579" s="1">
        <f t="shared" ref="A4579:A4642" si="2359">A4578+1</f>
        <v>45755</v>
      </c>
      <c r="B4579">
        <f t="shared" si="2343"/>
        <v>210</v>
      </c>
    </row>
    <row r="4580" spans="1:2" x14ac:dyDescent="0.25">
      <c r="A4580" s="1">
        <v>45755</v>
      </c>
      <c r="B4580">
        <f t="shared" si="2343"/>
        <v>210</v>
      </c>
    </row>
    <row r="4581" spans="1:2" x14ac:dyDescent="0.25">
      <c r="A4581" s="1">
        <f t="shared" ref="A4581:A4644" si="2360">A4580+1</f>
        <v>45756</v>
      </c>
      <c r="B4581">
        <f t="shared" si="2343"/>
        <v>210</v>
      </c>
    </row>
    <row r="4582" spans="1:2" x14ac:dyDescent="0.25">
      <c r="A4582" s="1">
        <v>45756</v>
      </c>
      <c r="B4582">
        <f t="shared" si="2343"/>
        <v>210</v>
      </c>
    </row>
    <row r="4583" spans="1:2" x14ac:dyDescent="0.25">
      <c r="A4583" s="1">
        <f t="shared" ref="A4583:A4646" si="2361">A4582+1</f>
        <v>45757</v>
      </c>
      <c r="B4583">
        <f t="shared" si="2343"/>
        <v>210</v>
      </c>
    </row>
    <row r="4584" spans="1:2" x14ac:dyDescent="0.25">
      <c r="A4584" s="1">
        <v>45757</v>
      </c>
      <c r="B4584">
        <f t="shared" si="2343"/>
        <v>210</v>
      </c>
    </row>
    <row r="4585" spans="1:2" x14ac:dyDescent="0.25">
      <c r="A4585" s="1">
        <f t="shared" ref="A4585:A4648" si="2362">A4584+1</f>
        <v>45758</v>
      </c>
      <c r="B4585">
        <f t="shared" si="2343"/>
        <v>210</v>
      </c>
    </row>
    <row r="4586" spans="1:2" x14ac:dyDescent="0.25">
      <c r="A4586" s="1">
        <v>45758</v>
      </c>
      <c r="B4586">
        <f t="shared" si="2343"/>
        <v>210</v>
      </c>
    </row>
    <row r="4587" spans="1:2" x14ac:dyDescent="0.25">
      <c r="A4587" s="1">
        <f t="shared" ref="A4587:A4650" si="2363">A4586+1</f>
        <v>45759</v>
      </c>
      <c r="B4587">
        <f t="shared" si="2343"/>
        <v>210</v>
      </c>
    </row>
    <row r="4588" spans="1:2" x14ac:dyDescent="0.25">
      <c r="A4588" s="1">
        <v>45759</v>
      </c>
      <c r="B4588">
        <f t="shared" si="2343"/>
        <v>210</v>
      </c>
    </row>
    <row r="4589" spans="1:2" x14ac:dyDescent="0.25">
      <c r="A4589" s="1">
        <f t="shared" ref="A4589:A4652" si="2364">A4588+1</f>
        <v>45760</v>
      </c>
      <c r="B4589">
        <f t="shared" si="2343"/>
        <v>210</v>
      </c>
    </row>
    <row r="4590" spans="1:2" x14ac:dyDescent="0.25">
      <c r="A4590" s="1">
        <v>45760</v>
      </c>
      <c r="B4590">
        <f t="shared" si="2343"/>
        <v>210</v>
      </c>
    </row>
    <row r="4591" spans="1:2" x14ac:dyDescent="0.25">
      <c r="A4591" s="1">
        <f t="shared" ref="A4591:A4654" si="2365">A4590+1</f>
        <v>45761</v>
      </c>
      <c r="B4591">
        <f t="shared" si="2343"/>
        <v>210</v>
      </c>
    </row>
    <row r="4592" spans="1:2" x14ac:dyDescent="0.25">
      <c r="A4592" s="1">
        <v>45761</v>
      </c>
      <c r="B4592">
        <f t="shared" si="2343"/>
        <v>210</v>
      </c>
    </row>
    <row r="4593" spans="1:2" x14ac:dyDescent="0.25">
      <c r="A4593" s="1">
        <f t="shared" ref="A4593:A4656" si="2366">A4592+1</f>
        <v>45762</v>
      </c>
      <c r="B4593">
        <f t="shared" si="2343"/>
        <v>210</v>
      </c>
    </row>
    <row r="4594" spans="1:2" x14ac:dyDescent="0.25">
      <c r="A4594" s="1">
        <v>45762</v>
      </c>
      <c r="B4594">
        <f t="shared" si="2343"/>
        <v>210</v>
      </c>
    </row>
    <row r="4595" spans="1:2" x14ac:dyDescent="0.25">
      <c r="A4595" s="1">
        <f t="shared" ref="A4595:A4658" si="2367">A4594+1</f>
        <v>45763</v>
      </c>
      <c r="B4595">
        <f t="shared" si="2343"/>
        <v>210</v>
      </c>
    </row>
    <row r="4596" spans="1:2" x14ac:dyDescent="0.25">
      <c r="A4596" s="1">
        <v>45763</v>
      </c>
      <c r="B4596">
        <f t="shared" si="2343"/>
        <v>210</v>
      </c>
    </row>
    <row r="4597" spans="1:2" x14ac:dyDescent="0.25">
      <c r="A4597" s="1">
        <f t="shared" ref="A4597:A4660" si="2368">A4596+1</f>
        <v>45764</v>
      </c>
      <c r="B4597">
        <f t="shared" si="2343"/>
        <v>210</v>
      </c>
    </row>
    <row r="4598" spans="1:2" x14ac:dyDescent="0.25">
      <c r="A4598" s="1">
        <v>45764</v>
      </c>
      <c r="B4598">
        <f t="shared" si="2343"/>
        <v>210</v>
      </c>
    </row>
    <row r="4599" spans="1:2" x14ac:dyDescent="0.25">
      <c r="A4599" s="1">
        <f t="shared" ref="A4599:A4662" si="2369">A4598+1</f>
        <v>45765</v>
      </c>
      <c r="B4599">
        <f t="shared" si="2343"/>
        <v>210</v>
      </c>
    </row>
    <row r="4600" spans="1:2" x14ac:dyDescent="0.25">
      <c r="A4600" s="1">
        <v>45765</v>
      </c>
      <c r="B4600">
        <f t="shared" si="2343"/>
        <v>210</v>
      </c>
    </row>
    <row r="4601" spans="1:2" x14ac:dyDescent="0.25">
      <c r="A4601" s="1">
        <f t="shared" ref="A4601:A4664" si="2370">A4600+1</f>
        <v>45766</v>
      </c>
      <c r="B4601">
        <f t="shared" si="2343"/>
        <v>210</v>
      </c>
    </row>
    <row r="4602" spans="1:2" x14ac:dyDescent="0.25">
      <c r="A4602" s="1">
        <v>45766</v>
      </c>
      <c r="B4602">
        <f t="shared" si="2343"/>
        <v>210</v>
      </c>
    </row>
    <row r="4603" spans="1:2" x14ac:dyDescent="0.25">
      <c r="A4603" s="1">
        <f t="shared" ref="A4603:A4666" si="2371">A4602+1</f>
        <v>45767</v>
      </c>
      <c r="B4603">
        <f t="shared" si="2343"/>
        <v>210</v>
      </c>
    </row>
    <row r="4604" spans="1:2" x14ac:dyDescent="0.25">
      <c r="A4604" s="1">
        <v>45767</v>
      </c>
      <c r="B4604">
        <f t="shared" si="2343"/>
        <v>210</v>
      </c>
    </row>
    <row r="4605" spans="1:2" x14ac:dyDescent="0.25">
      <c r="A4605" s="1">
        <f t="shared" ref="A4605:A4668" si="2372">A4604+1</f>
        <v>45768</v>
      </c>
      <c r="B4605">
        <f t="shared" si="2343"/>
        <v>210</v>
      </c>
    </row>
    <row r="4606" spans="1:2" x14ac:dyDescent="0.25">
      <c r="A4606" s="1">
        <v>45768</v>
      </c>
      <c r="B4606">
        <f t="shared" si="2343"/>
        <v>210</v>
      </c>
    </row>
    <row r="4607" spans="1:2" x14ac:dyDescent="0.25">
      <c r="A4607" s="1">
        <f t="shared" ref="A4607:A4670" si="2373">A4606+1</f>
        <v>45769</v>
      </c>
      <c r="B4607">
        <f t="shared" si="2343"/>
        <v>210</v>
      </c>
    </row>
    <row r="4608" spans="1:2" x14ac:dyDescent="0.25">
      <c r="A4608" s="1">
        <v>45769</v>
      </c>
      <c r="B4608">
        <f t="shared" si="2343"/>
        <v>210</v>
      </c>
    </row>
    <row r="4609" spans="1:2" x14ac:dyDescent="0.25">
      <c r="A4609" s="1">
        <f t="shared" ref="A4609:A4672" si="2374">A4608+1</f>
        <v>45770</v>
      </c>
      <c r="B4609">
        <f t="shared" si="2343"/>
        <v>210</v>
      </c>
    </row>
    <row r="4610" spans="1:2" x14ac:dyDescent="0.25">
      <c r="A4610" s="1">
        <v>45770</v>
      </c>
      <c r="B4610">
        <f t="shared" si="2343"/>
        <v>210</v>
      </c>
    </row>
    <row r="4611" spans="1:2" x14ac:dyDescent="0.25">
      <c r="A4611" s="1">
        <f t="shared" ref="A4611:A4674" si="2375">A4610+1</f>
        <v>45771</v>
      </c>
      <c r="B4611">
        <f t="shared" ref="B4611:B4674" si="2376">VLOOKUP(A4611,$H$2:$I$14,2,1)</f>
        <v>210</v>
      </c>
    </row>
    <row r="4612" spans="1:2" x14ac:dyDescent="0.25">
      <c r="A4612" s="1">
        <v>45771</v>
      </c>
      <c r="B4612">
        <f t="shared" si="2376"/>
        <v>210</v>
      </c>
    </row>
    <row r="4613" spans="1:2" x14ac:dyDescent="0.25">
      <c r="A4613" s="1">
        <f t="shared" ref="A4613:A4676" si="2377">A4612+1</f>
        <v>45772</v>
      </c>
      <c r="B4613">
        <f t="shared" si="2376"/>
        <v>210</v>
      </c>
    </row>
    <row r="4614" spans="1:2" x14ac:dyDescent="0.25">
      <c r="A4614" s="1">
        <v>45772</v>
      </c>
      <c r="B4614">
        <f t="shared" si="2376"/>
        <v>210</v>
      </c>
    </row>
    <row r="4615" spans="1:2" x14ac:dyDescent="0.25">
      <c r="A4615" s="1">
        <f t="shared" ref="A4615:A4678" si="2378">A4614+1</f>
        <v>45773</v>
      </c>
      <c r="B4615">
        <f t="shared" si="2376"/>
        <v>210</v>
      </c>
    </row>
    <row r="4616" spans="1:2" x14ac:dyDescent="0.25">
      <c r="A4616" s="1">
        <v>45773</v>
      </c>
      <c r="B4616">
        <f t="shared" si="2376"/>
        <v>210</v>
      </c>
    </row>
    <row r="4617" spans="1:2" x14ac:dyDescent="0.25">
      <c r="A4617" s="1">
        <f t="shared" ref="A4617:A4680" si="2379">A4616+1</f>
        <v>45774</v>
      </c>
      <c r="B4617">
        <f t="shared" si="2376"/>
        <v>210</v>
      </c>
    </row>
    <row r="4618" spans="1:2" x14ac:dyDescent="0.25">
      <c r="A4618" s="1">
        <v>45774</v>
      </c>
      <c r="B4618">
        <f t="shared" si="2376"/>
        <v>210</v>
      </c>
    </row>
    <row r="4619" spans="1:2" x14ac:dyDescent="0.25">
      <c r="A4619" s="1">
        <f t="shared" ref="A4619:A4682" si="2380">A4618+1</f>
        <v>45775</v>
      </c>
      <c r="B4619">
        <f t="shared" si="2376"/>
        <v>210</v>
      </c>
    </row>
    <row r="4620" spans="1:2" x14ac:dyDescent="0.25">
      <c r="A4620" s="1">
        <v>45775</v>
      </c>
      <c r="B4620">
        <f t="shared" si="2376"/>
        <v>210</v>
      </c>
    </row>
    <row r="4621" spans="1:2" x14ac:dyDescent="0.25">
      <c r="A4621" s="1">
        <f t="shared" ref="A4621:A4684" si="2381">A4620+1</f>
        <v>45776</v>
      </c>
      <c r="B4621">
        <f t="shared" si="2376"/>
        <v>210</v>
      </c>
    </row>
    <row r="4622" spans="1:2" x14ac:dyDescent="0.25">
      <c r="A4622" s="1">
        <v>45776</v>
      </c>
      <c r="B4622">
        <f t="shared" si="2376"/>
        <v>210</v>
      </c>
    </row>
    <row r="4623" spans="1:2" x14ac:dyDescent="0.25">
      <c r="A4623" s="1">
        <f t="shared" ref="A4623:A4686" si="2382">A4622+1</f>
        <v>45777</v>
      </c>
      <c r="B4623">
        <f t="shared" si="2376"/>
        <v>210</v>
      </c>
    </row>
    <row r="4624" spans="1:2" x14ac:dyDescent="0.25">
      <c r="A4624" s="1">
        <v>45777</v>
      </c>
      <c r="B4624">
        <f t="shared" si="2376"/>
        <v>210</v>
      </c>
    </row>
    <row r="4625" spans="1:2" x14ac:dyDescent="0.25">
      <c r="A4625" s="1">
        <f t="shared" ref="A4625:A4688" si="2383">A4624+1</f>
        <v>45778</v>
      </c>
      <c r="B4625">
        <f t="shared" si="2376"/>
        <v>210</v>
      </c>
    </row>
    <row r="4626" spans="1:2" x14ac:dyDescent="0.25">
      <c r="A4626" s="1">
        <v>45778</v>
      </c>
      <c r="B4626">
        <f t="shared" si="2376"/>
        <v>210</v>
      </c>
    </row>
    <row r="4627" spans="1:2" x14ac:dyDescent="0.25">
      <c r="A4627" s="1">
        <f t="shared" ref="A4627:A4690" si="2384">A4626+1</f>
        <v>45779</v>
      </c>
      <c r="B4627">
        <f t="shared" si="2376"/>
        <v>210</v>
      </c>
    </row>
    <row r="4628" spans="1:2" x14ac:dyDescent="0.25">
      <c r="A4628" s="1">
        <v>45779</v>
      </c>
      <c r="B4628">
        <f t="shared" si="2376"/>
        <v>210</v>
      </c>
    </row>
    <row r="4629" spans="1:2" x14ac:dyDescent="0.25">
      <c r="A4629" s="1">
        <f t="shared" ref="A4629:A4692" si="2385">A4628+1</f>
        <v>45780</v>
      </c>
      <c r="B4629">
        <f t="shared" si="2376"/>
        <v>210</v>
      </c>
    </row>
    <row r="4630" spans="1:2" x14ac:dyDescent="0.25">
      <c r="A4630" s="1">
        <v>45780</v>
      </c>
      <c r="B4630">
        <f t="shared" si="2376"/>
        <v>210</v>
      </c>
    </row>
    <row r="4631" spans="1:2" x14ac:dyDescent="0.25">
      <c r="A4631" s="1">
        <f t="shared" ref="A4631:A4694" si="2386">A4630+1</f>
        <v>45781</v>
      </c>
      <c r="B4631">
        <f t="shared" si="2376"/>
        <v>210</v>
      </c>
    </row>
    <row r="4632" spans="1:2" x14ac:dyDescent="0.25">
      <c r="A4632" s="1">
        <v>45781</v>
      </c>
      <c r="B4632">
        <f t="shared" si="2376"/>
        <v>210</v>
      </c>
    </row>
    <row r="4633" spans="1:2" x14ac:dyDescent="0.25">
      <c r="A4633" s="1">
        <f t="shared" ref="A4633:A4696" si="2387">A4632+1</f>
        <v>45782</v>
      </c>
      <c r="B4633">
        <f t="shared" si="2376"/>
        <v>210</v>
      </c>
    </row>
    <row r="4634" spans="1:2" x14ac:dyDescent="0.25">
      <c r="A4634" s="1">
        <v>45782</v>
      </c>
      <c r="B4634">
        <f t="shared" si="2376"/>
        <v>210</v>
      </c>
    </row>
    <row r="4635" spans="1:2" x14ac:dyDescent="0.25">
      <c r="A4635" s="1">
        <f t="shared" ref="A4635:A4698" si="2388">A4634+1</f>
        <v>45783</v>
      </c>
      <c r="B4635">
        <f t="shared" si="2376"/>
        <v>210</v>
      </c>
    </row>
    <row r="4636" spans="1:2" x14ac:dyDescent="0.25">
      <c r="A4636" s="1">
        <v>45783</v>
      </c>
      <c r="B4636">
        <f t="shared" si="2376"/>
        <v>210</v>
      </c>
    </row>
    <row r="4637" spans="1:2" x14ac:dyDescent="0.25">
      <c r="A4637" s="1">
        <f t="shared" ref="A4637:A4700" si="2389">A4636+1</f>
        <v>45784</v>
      </c>
      <c r="B4637">
        <f t="shared" si="2376"/>
        <v>210</v>
      </c>
    </row>
    <row r="4638" spans="1:2" x14ac:dyDescent="0.25">
      <c r="A4638" s="1">
        <v>45784</v>
      </c>
      <c r="B4638">
        <f t="shared" si="2376"/>
        <v>210</v>
      </c>
    </row>
    <row r="4639" spans="1:2" x14ac:dyDescent="0.25">
      <c r="A4639" s="1">
        <f t="shared" ref="A4639:A4702" si="2390">A4638+1</f>
        <v>45785</v>
      </c>
      <c r="B4639">
        <f t="shared" si="2376"/>
        <v>210</v>
      </c>
    </row>
    <row r="4640" spans="1:2" x14ac:dyDescent="0.25">
      <c r="A4640" s="1">
        <v>45785</v>
      </c>
      <c r="B4640">
        <f t="shared" si="2376"/>
        <v>210</v>
      </c>
    </row>
    <row r="4641" spans="1:2" x14ac:dyDescent="0.25">
      <c r="A4641" s="1">
        <f t="shared" ref="A4641:A4704" si="2391">A4640+1</f>
        <v>45786</v>
      </c>
      <c r="B4641">
        <f t="shared" si="2376"/>
        <v>210</v>
      </c>
    </row>
    <row r="4642" spans="1:2" x14ac:dyDescent="0.25">
      <c r="A4642" s="1">
        <v>45786</v>
      </c>
      <c r="B4642">
        <f t="shared" si="2376"/>
        <v>210</v>
      </c>
    </row>
    <row r="4643" spans="1:2" x14ac:dyDescent="0.25">
      <c r="A4643" s="1">
        <f t="shared" ref="A4643:A4706" si="2392">A4642+1</f>
        <v>45787</v>
      </c>
      <c r="B4643">
        <f t="shared" si="2376"/>
        <v>210</v>
      </c>
    </row>
    <row r="4644" spans="1:2" x14ac:dyDescent="0.25">
      <c r="A4644" s="1">
        <v>45787</v>
      </c>
      <c r="B4644">
        <f t="shared" si="2376"/>
        <v>210</v>
      </c>
    </row>
    <row r="4645" spans="1:2" x14ac:dyDescent="0.25">
      <c r="A4645" s="1">
        <f t="shared" ref="A4645:A4708" si="2393">A4644+1</f>
        <v>45788</v>
      </c>
      <c r="B4645">
        <f t="shared" si="2376"/>
        <v>210</v>
      </c>
    </row>
    <row r="4646" spans="1:2" x14ac:dyDescent="0.25">
      <c r="A4646" s="1">
        <v>45788</v>
      </c>
      <c r="B4646">
        <f t="shared" si="2376"/>
        <v>210</v>
      </c>
    </row>
    <row r="4647" spans="1:2" x14ac:dyDescent="0.25">
      <c r="A4647" s="1">
        <f t="shared" ref="A4647:A4710" si="2394">A4646+1</f>
        <v>45789</v>
      </c>
      <c r="B4647">
        <f t="shared" si="2376"/>
        <v>210</v>
      </c>
    </row>
    <row r="4648" spans="1:2" x14ac:dyDescent="0.25">
      <c r="A4648" s="1">
        <v>45789</v>
      </c>
      <c r="B4648">
        <f t="shared" si="2376"/>
        <v>210</v>
      </c>
    </row>
    <row r="4649" spans="1:2" x14ac:dyDescent="0.25">
      <c r="A4649" s="1">
        <f t="shared" ref="A4649:A4712" si="2395">A4648+1</f>
        <v>45790</v>
      </c>
      <c r="B4649">
        <f t="shared" si="2376"/>
        <v>210</v>
      </c>
    </row>
    <row r="4650" spans="1:2" x14ac:dyDescent="0.25">
      <c r="A4650" s="1">
        <v>45790</v>
      </c>
      <c r="B4650">
        <f t="shared" si="2376"/>
        <v>210</v>
      </c>
    </row>
    <row r="4651" spans="1:2" x14ac:dyDescent="0.25">
      <c r="A4651" s="1">
        <f t="shared" ref="A4651:A4714" si="2396">A4650+1</f>
        <v>45791</v>
      </c>
      <c r="B4651">
        <f t="shared" si="2376"/>
        <v>210</v>
      </c>
    </row>
    <row r="4652" spans="1:2" x14ac:dyDescent="0.25">
      <c r="A4652" s="1">
        <v>45791</v>
      </c>
      <c r="B4652">
        <f t="shared" si="2376"/>
        <v>210</v>
      </c>
    </row>
    <row r="4653" spans="1:2" x14ac:dyDescent="0.25">
      <c r="A4653" s="1">
        <f t="shared" ref="A4653:A4716" si="2397">A4652+1</f>
        <v>45792</v>
      </c>
      <c r="B4653">
        <f t="shared" si="2376"/>
        <v>210</v>
      </c>
    </row>
    <row r="4654" spans="1:2" x14ac:dyDescent="0.25">
      <c r="A4654" s="1">
        <v>45792</v>
      </c>
      <c r="B4654">
        <f t="shared" si="2376"/>
        <v>210</v>
      </c>
    </row>
    <row r="4655" spans="1:2" x14ac:dyDescent="0.25">
      <c r="A4655" s="1">
        <f t="shared" ref="A4655:A4718" si="2398">A4654+1</f>
        <v>45793</v>
      </c>
      <c r="B4655">
        <f t="shared" si="2376"/>
        <v>210</v>
      </c>
    </row>
    <row r="4656" spans="1:2" x14ac:dyDescent="0.25">
      <c r="A4656" s="1">
        <v>45793</v>
      </c>
      <c r="B4656">
        <f t="shared" si="2376"/>
        <v>210</v>
      </c>
    </row>
    <row r="4657" spans="1:2" x14ac:dyDescent="0.25">
      <c r="A4657" s="1">
        <f t="shared" ref="A4657:A4720" si="2399">A4656+1</f>
        <v>45794</v>
      </c>
      <c r="B4657">
        <f t="shared" si="2376"/>
        <v>210</v>
      </c>
    </row>
    <row r="4658" spans="1:2" x14ac:dyDescent="0.25">
      <c r="A4658" s="1">
        <v>45794</v>
      </c>
      <c r="B4658">
        <f t="shared" si="2376"/>
        <v>210</v>
      </c>
    </row>
    <row r="4659" spans="1:2" x14ac:dyDescent="0.25">
      <c r="A4659" s="1">
        <f t="shared" ref="A4659:A4722" si="2400">A4658+1</f>
        <v>45795</v>
      </c>
      <c r="B4659">
        <f t="shared" si="2376"/>
        <v>210</v>
      </c>
    </row>
    <row r="4660" spans="1:2" x14ac:dyDescent="0.25">
      <c r="A4660" s="1">
        <v>45795</v>
      </c>
      <c r="B4660">
        <f t="shared" si="2376"/>
        <v>210</v>
      </c>
    </row>
    <row r="4661" spans="1:2" x14ac:dyDescent="0.25">
      <c r="A4661" s="1">
        <f t="shared" ref="A4661:A4724" si="2401">A4660+1</f>
        <v>45796</v>
      </c>
      <c r="B4661">
        <f t="shared" si="2376"/>
        <v>210</v>
      </c>
    </row>
    <row r="4662" spans="1:2" x14ac:dyDescent="0.25">
      <c r="A4662" s="1">
        <v>45796</v>
      </c>
      <c r="B4662">
        <f t="shared" si="2376"/>
        <v>210</v>
      </c>
    </row>
    <row r="4663" spans="1:2" x14ac:dyDescent="0.25">
      <c r="A4663" s="1">
        <f t="shared" ref="A4663:A4726" si="2402">A4662+1</f>
        <v>45797</v>
      </c>
      <c r="B4663">
        <f t="shared" si="2376"/>
        <v>210</v>
      </c>
    </row>
    <row r="4664" spans="1:2" x14ac:dyDescent="0.25">
      <c r="A4664" s="1">
        <v>45797</v>
      </c>
      <c r="B4664">
        <f t="shared" si="2376"/>
        <v>210</v>
      </c>
    </row>
    <row r="4665" spans="1:2" x14ac:dyDescent="0.25">
      <c r="A4665" s="1">
        <f t="shared" ref="A4665:A4728" si="2403">A4664+1</f>
        <v>45798</v>
      </c>
      <c r="B4665">
        <f t="shared" si="2376"/>
        <v>210</v>
      </c>
    </row>
    <row r="4666" spans="1:2" x14ac:dyDescent="0.25">
      <c r="A4666" s="1">
        <v>45798</v>
      </c>
      <c r="B4666">
        <f t="shared" si="2376"/>
        <v>210</v>
      </c>
    </row>
    <row r="4667" spans="1:2" x14ac:dyDescent="0.25">
      <c r="A4667" s="1">
        <f t="shared" ref="A4667:A4730" si="2404">A4666+1</f>
        <v>45799</v>
      </c>
      <c r="B4667">
        <f t="shared" si="2376"/>
        <v>210</v>
      </c>
    </row>
    <row r="4668" spans="1:2" x14ac:dyDescent="0.25">
      <c r="A4668" s="1">
        <v>45799</v>
      </c>
      <c r="B4668">
        <f t="shared" si="2376"/>
        <v>210</v>
      </c>
    </row>
    <row r="4669" spans="1:2" x14ac:dyDescent="0.25">
      <c r="A4669" s="1">
        <f t="shared" ref="A4669:A4732" si="2405">A4668+1</f>
        <v>45800</v>
      </c>
      <c r="B4669">
        <f t="shared" si="2376"/>
        <v>210</v>
      </c>
    </row>
    <row r="4670" spans="1:2" x14ac:dyDescent="0.25">
      <c r="A4670" s="1">
        <v>45800</v>
      </c>
      <c r="B4670">
        <f t="shared" si="2376"/>
        <v>210</v>
      </c>
    </row>
    <row r="4671" spans="1:2" x14ac:dyDescent="0.25">
      <c r="A4671" s="1">
        <f t="shared" ref="A4671:A4734" si="2406">A4670+1</f>
        <v>45801</v>
      </c>
      <c r="B4671">
        <f t="shared" si="2376"/>
        <v>210</v>
      </c>
    </row>
    <row r="4672" spans="1:2" x14ac:dyDescent="0.25">
      <c r="A4672" s="1">
        <v>45801</v>
      </c>
      <c r="B4672">
        <f t="shared" si="2376"/>
        <v>210</v>
      </c>
    </row>
    <row r="4673" spans="1:2" x14ac:dyDescent="0.25">
      <c r="A4673" s="1">
        <f t="shared" ref="A4673:A4736" si="2407">A4672+1</f>
        <v>45802</v>
      </c>
      <c r="B4673">
        <f t="shared" si="2376"/>
        <v>210</v>
      </c>
    </row>
    <row r="4674" spans="1:2" x14ac:dyDescent="0.25">
      <c r="A4674" s="1">
        <v>45802</v>
      </c>
      <c r="B4674">
        <f t="shared" si="2376"/>
        <v>210</v>
      </c>
    </row>
    <row r="4675" spans="1:2" x14ac:dyDescent="0.25">
      <c r="A4675" s="1">
        <f t="shared" ref="A4675:A4738" si="2408">A4674+1</f>
        <v>45803</v>
      </c>
      <c r="B4675">
        <f t="shared" ref="B4675:B4738" si="2409">VLOOKUP(A4675,$H$2:$I$14,2,1)</f>
        <v>210</v>
      </c>
    </row>
    <row r="4676" spans="1:2" x14ac:dyDescent="0.25">
      <c r="A4676" s="1">
        <v>45803</v>
      </c>
      <c r="B4676">
        <f t="shared" si="2409"/>
        <v>210</v>
      </c>
    </row>
    <row r="4677" spans="1:2" x14ac:dyDescent="0.25">
      <c r="A4677" s="1">
        <f t="shared" ref="A4677:A4740" si="2410">A4676+1</f>
        <v>45804</v>
      </c>
      <c r="B4677">
        <f t="shared" si="2409"/>
        <v>210</v>
      </c>
    </row>
    <row r="4678" spans="1:2" x14ac:dyDescent="0.25">
      <c r="A4678" s="1">
        <v>45804</v>
      </c>
      <c r="B4678">
        <f t="shared" si="2409"/>
        <v>210</v>
      </c>
    </row>
    <row r="4679" spans="1:2" x14ac:dyDescent="0.25">
      <c r="A4679" s="1">
        <f t="shared" ref="A4679:A4742" si="2411">A4678+1</f>
        <v>45805</v>
      </c>
      <c r="B4679">
        <f t="shared" si="2409"/>
        <v>210</v>
      </c>
    </row>
    <row r="4680" spans="1:2" x14ac:dyDescent="0.25">
      <c r="A4680" s="1">
        <v>45805</v>
      </c>
      <c r="B4680">
        <f t="shared" si="2409"/>
        <v>210</v>
      </c>
    </row>
    <row r="4681" spans="1:2" x14ac:dyDescent="0.25">
      <c r="A4681" s="1">
        <f t="shared" ref="A4681:A4744" si="2412">A4680+1</f>
        <v>45806</v>
      </c>
      <c r="B4681">
        <f t="shared" si="2409"/>
        <v>210</v>
      </c>
    </row>
    <row r="4682" spans="1:2" x14ac:dyDescent="0.25">
      <c r="A4682" s="1">
        <v>45806</v>
      </c>
      <c r="B4682">
        <f t="shared" si="2409"/>
        <v>210</v>
      </c>
    </row>
    <row r="4683" spans="1:2" x14ac:dyDescent="0.25">
      <c r="A4683" s="1">
        <f t="shared" ref="A4683:A4746" si="2413">A4682+1</f>
        <v>45807</v>
      </c>
      <c r="B4683">
        <f t="shared" si="2409"/>
        <v>210</v>
      </c>
    </row>
    <row r="4684" spans="1:2" x14ac:dyDescent="0.25">
      <c r="A4684" s="1">
        <v>45807</v>
      </c>
      <c r="B4684">
        <f t="shared" si="2409"/>
        <v>210</v>
      </c>
    </row>
    <row r="4685" spans="1:2" x14ac:dyDescent="0.25">
      <c r="A4685" s="1">
        <f t="shared" ref="A4685:A4748" si="2414">A4684+1</f>
        <v>45808</v>
      </c>
      <c r="B4685">
        <f t="shared" si="2409"/>
        <v>210</v>
      </c>
    </row>
    <row r="4686" spans="1:2" x14ac:dyDescent="0.25">
      <c r="A4686" s="1">
        <v>45808</v>
      </c>
      <c r="B4686">
        <f t="shared" si="2409"/>
        <v>210</v>
      </c>
    </row>
    <row r="4687" spans="1:2" x14ac:dyDescent="0.25">
      <c r="A4687" s="1">
        <f t="shared" ref="A4687:A4750" si="2415">A4686+1</f>
        <v>45809</v>
      </c>
      <c r="B4687">
        <f t="shared" si="2409"/>
        <v>210</v>
      </c>
    </row>
    <row r="4688" spans="1:2" x14ac:dyDescent="0.25">
      <c r="A4688" s="1">
        <v>45809</v>
      </c>
      <c r="B4688">
        <f t="shared" si="2409"/>
        <v>210</v>
      </c>
    </row>
    <row r="4689" spans="1:2" x14ac:dyDescent="0.25">
      <c r="A4689" s="1">
        <f t="shared" ref="A4689:A4752" si="2416">A4688+1</f>
        <v>45810</v>
      </c>
      <c r="B4689">
        <f t="shared" si="2409"/>
        <v>210</v>
      </c>
    </row>
    <row r="4690" spans="1:2" x14ac:dyDescent="0.25">
      <c r="A4690" s="1">
        <v>45810</v>
      </c>
      <c r="B4690">
        <f t="shared" si="2409"/>
        <v>210</v>
      </c>
    </row>
    <row r="4691" spans="1:2" x14ac:dyDescent="0.25">
      <c r="A4691" s="1">
        <f t="shared" ref="A4691:A4754" si="2417">A4690+1</f>
        <v>45811</v>
      </c>
      <c r="B4691">
        <f t="shared" si="2409"/>
        <v>210</v>
      </c>
    </row>
    <row r="4692" spans="1:2" x14ac:dyDescent="0.25">
      <c r="A4692" s="1">
        <v>45811</v>
      </c>
      <c r="B4692">
        <f t="shared" si="2409"/>
        <v>210</v>
      </c>
    </row>
    <row r="4693" spans="1:2" x14ac:dyDescent="0.25">
      <c r="A4693" s="1">
        <f t="shared" ref="A4693:A4756" si="2418">A4692+1</f>
        <v>45812</v>
      </c>
      <c r="B4693">
        <f t="shared" si="2409"/>
        <v>210</v>
      </c>
    </row>
    <row r="4694" spans="1:2" x14ac:dyDescent="0.25">
      <c r="A4694" s="1">
        <v>45812</v>
      </c>
      <c r="B4694">
        <f t="shared" si="2409"/>
        <v>210</v>
      </c>
    </row>
    <row r="4695" spans="1:2" x14ac:dyDescent="0.25">
      <c r="A4695" s="1">
        <f t="shared" ref="A4695:A4758" si="2419">A4694+1</f>
        <v>45813</v>
      </c>
      <c r="B4695">
        <f t="shared" si="2409"/>
        <v>210</v>
      </c>
    </row>
    <row r="4696" spans="1:2" x14ac:dyDescent="0.25">
      <c r="A4696" s="1">
        <v>45813</v>
      </c>
      <c r="B4696">
        <f t="shared" si="2409"/>
        <v>210</v>
      </c>
    </row>
    <row r="4697" spans="1:2" x14ac:dyDescent="0.25">
      <c r="A4697" s="1">
        <f t="shared" ref="A4697:A4760" si="2420">A4696+1</f>
        <v>45814</v>
      </c>
      <c r="B4697">
        <f t="shared" si="2409"/>
        <v>210</v>
      </c>
    </row>
    <row r="4698" spans="1:2" x14ac:dyDescent="0.25">
      <c r="A4698" s="1">
        <v>45814</v>
      </c>
      <c r="B4698">
        <f t="shared" si="2409"/>
        <v>210</v>
      </c>
    </row>
    <row r="4699" spans="1:2" x14ac:dyDescent="0.25">
      <c r="A4699" s="1">
        <f t="shared" ref="A4699:A4762" si="2421">A4698+1</f>
        <v>45815</v>
      </c>
      <c r="B4699">
        <f t="shared" si="2409"/>
        <v>210</v>
      </c>
    </row>
    <row r="4700" spans="1:2" x14ac:dyDescent="0.25">
      <c r="A4700" s="1">
        <v>45815</v>
      </c>
      <c r="B4700">
        <f t="shared" si="2409"/>
        <v>210</v>
      </c>
    </row>
    <row r="4701" spans="1:2" x14ac:dyDescent="0.25">
      <c r="A4701" s="1">
        <f t="shared" ref="A4701:A4764" si="2422">A4700+1</f>
        <v>45816</v>
      </c>
      <c r="B4701">
        <f t="shared" si="2409"/>
        <v>210</v>
      </c>
    </row>
    <row r="4702" spans="1:2" x14ac:dyDescent="0.25">
      <c r="A4702" s="1">
        <v>45816</v>
      </c>
      <c r="B4702">
        <f t="shared" si="2409"/>
        <v>210</v>
      </c>
    </row>
    <row r="4703" spans="1:2" x14ac:dyDescent="0.25">
      <c r="A4703" s="1">
        <f t="shared" ref="A4703:A4766" si="2423">A4702+1</f>
        <v>45817</v>
      </c>
      <c r="B4703">
        <f t="shared" si="2409"/>
        <v>210</v>
      </c>
    </row>
    <row r="4704" spans="1:2" x14ac:dyDescent="0.25">
      <c r="A4704" s="1">
        <v>45817</v>
      </c>
      <c r="B4704">
        <f t="shared" si="2409"/>
        <v>210</v>
      </c>
    </row>
    <row r="4705" spans="1:2" x14ac:dyDescent="0.25">
      <c r="A4705" s="1">
        <f t="shared" ref="A4705:A4768" si="2424">A4704+1</f>
        <v>45818</v>
      </c>
      <c r="B4705">
        <f t="shared" si="2409"/>
        <v>210</v>
      </c>
    </row>
    <row r="4706" spans="1:2" x14ac:dyDescent="0.25">
      <c r="A4706" s="1">
        <v>45818</v>
      </c>
      <c r="B4706">
        <f t="shared" si="2409"/>
        <v>210</v>
      </c>
    </row>
    <row r="4707" spans="1:2" x14ac:dyDescent="0.25">
      <c r="A4707" s="1">
        <f t="shared" ref="A4707:A4770" si="2425">A4706+1</f>
        <v>45819</v>
      </c>
      <c r="B4707">
        <f t="shared" si="2409"/>
        <v>210</v>
      </c>
    </row>
    <row r="4708" spans="1:2" x14ac:dyDescent="0.25">
      <c r="A4708" s="1">
        <v>45819</v>
      </c>
      <c r="B4708">
        <f t="shared" si="2409"/>
        <v>210</v>
      </c>
    </row>
    <row r="4709" spans="1:2" x14ac:dyDescent="0.25">
      <c r="A4709" s="1">
        <f t="shared" ref="A4709:A4772" si="2426">A4708+1</f>
        <v>45820</v>
      </c>
      <c r="B4709">
        <f t="shared" si="2409"/>
        <v>210</v>
      </c>
    </row>
    <row r="4710" spans="1:2" x14ac:dyDescent="0.25">
      <c r="A4710" s="1">
        <v>45820</v>
      </c>
      <c r="B4710">
        <f t="shared" si="2409"/>
        <v>210</v>
      </c>
    </row>
    <row r="4711" spans="1:2" x14ac:dyDescent="0.25">
      <c r="A4711" s="1">
        <f t="shared" ref="A4711:A4774" si="2427">A4710+1</f>
        <v>45821</v>
      </c>
      <c r="B4711">
        <f t="shared" si="2409"/>
        <v>210</v>
      </c>
    </row>
    <row r="4712" spans="1:2" x14ac:dyDescent="0.25">
      <c r="A4712" s="1">
        <v>45821</v>
      </c>
      <c r="B4712">
        <f t="shared" si="2409"/>
        <v>210</v>
      </c>
    </row>
    <row r="4713" spans="1:2" x14ac:dyDescent="0.25">
      <c r="A4713" s="1">
        <f t="shared" ref="A4713:A4776" si="2428">A4712+1</f>
        <v>45822</v>
      </c>
      <c r="B4713">
        <f t="shared" si="2409"/>
        <v>210</v>
      </c>
    </row>
    <row r="4714" spans="1:2" x14ac:dyDescent="0.25">
      <c r="A4714" s="1">
        <v>45822</v>
      </c>
      <c r="B4714">
        <f t="shared" si="2409"/>
        <v>210</v>
      </c>
    </row>
    <row r="4715" spans="1:2" x14ac:dyDescent="0.25">
      <c r="A4715" s="1">
        <f t="shared" ref="A4715:A4778" si="2429">A4714+1</f>
        <v>45823</v>
      </c>
      <c r="B4715">
        <f t="shared" si="2409"/>
        <v>210</v>
      </c>
    </row>
    <row r="4716" spans="1:2" x14ac:dyDescent="0.25">
      <c r="A4716" s="1">
        <v>45823</v>
      </c>
      <c r="B4716">
        <f t="shared" si="2409"/>
        <v>210</v>
      </c>
    </row>
    <row r="4717" spans="1:2" x14ac:dyDescent="0.25">
      <c r="A4717" s="1">
        <f t="shared" ref="A4717:A4780" si="2430">A4716+1</f>
        <v>45824</v>
      </c>
      <c r="B4717">
        <f t="shared" si="2409"/>
        <v>210</v>
      </c>
    </row>
    <row r="4718" spans="1:2" x14ac:dyDescent="0.25">
      <c r="A4718" s="1">
        <v>45824</v>
      </c>
      <c r="B4718">
        <f t="shared" si="2409"/>
        <v>210</v>
      </c>
    </row>
    <row r="4719" spans="1:2" x14ac:dyDescent="0.25">
      <c r="A4719" s="1">
        <f t="shared" ref="A4719:A4782" si="2431">A4718+1</f>
        <v>45825</v>
      </c>
      <c r="B4719">
        <f t="shared" si="2409"/>
        <v>210</v>
      </c>
    </row>
    <row r="4720" spans="1:2" x14ac:dyDescent="0.25">
      <c r="A4720" s="1">
        <v>45825</v>
      </c>
      <c r="B4720">
        <f t="shared" si="2409"/>
        <v>210</v>
      </c>
    </row>
    <row r="4721" spans="1:2" x14ac:dyDescent="0.25">
      <c r="A4721" s="1">
        <f t="shared" ref="A4721:A4784" si="2432">A4720+1</f>
        <v>45826</v>
      </c>
      <c r="B4721">
        <f t="shared" si="2409"/>
        <v>210</v>
      </c>
    </row>
    <row r="4722" spans="1:2" x14ac:dyDescent="0.25">
      <c r="A4722" s="1">
        <v>45826</v>
      </c>
      <c r="B4722">
        <f t="shared" si="2409"/>
        <v>210</v>
      </c>
    </row>
    <row r="4723" spans="1:2" x14ac:dyDescent="0.25">
      <c r="A4723" s="1">
        <f t="shared" ref="A4723:A4786" si="2433">A4722+1</f>
        <v>45827</v>
      </c>
      <c r="B4723">
        <f t="shared" si="2409"/>
        <v>210</v>
      </c>
    </row>
    <row r="4724" spans="1:2" x14ac:dyDescent="0.25">
      <c r="A4724" s="1">
        <v>45827</v>
      </c>
      <c r="B4724">
        <f t="shared" si="2409"/>
        <v>210</v>
      </c>
    </row>
    <row r="4725" spans="1:2" x14ac:dyDescent="0.25">
      <c r="A4725" s="1">
        <f t="shared" ref="A4725:A4788" si="2434">A4724+1</f>
        <v>45828</v>
      </c>
      <c r="B4725">
        <f t="shared" si="2409"/>
        <v>210</v>
      </c>
    </row>
    <row r="4726" spans="1:2" x14ac:dyDescent="0.25">
      <c r="A4726" s="1">
        <v>45828</v>
      </c>
      <c r="B4726">
        <f t="shared" si="2409"/>
        <v>210</v>
      </c>
    </row>
    <row r="4727" spans="1:2" x14ac:dyDescent="0.25">
      <c r="A4727" s="1">
        <f t="shared" ref="A4727:A4790" si="2435">A4726+1</f>
        <v>45829</v>
      </c>
      <c r="B4727">
        <f t="shared" si="2409"/>
        <v>210</v>
      </c>
    </row>
    <row r="4728" spans="1:2" x14ac:dyDescent="0.25">
      <c r="A4728" s="1">
        <v>45829</v>
      </c>
      <c r="B4728">
        <f t="shared" si="2409"/>
        <v>210</v>
      </c>
    </row>
    <row r="4729" spans="1:2" x14ac:dyDescent="0.25">
      <c r="A4729" s="1">
        <f t="shared" ref="A4729:A4792" si="2436">A4728+1</f>
        <v>45830</v>
      </c>
      <c r="B4729">
        <f t="shared" si="2409"/>
        <v>210</v>
      </c>
    </row>
    <row r="4730" spans="1:2" x14ac:dyDescent="0.25">
      <c r="A4730" s="1">
        <v>45830</v>
      </c>
      <c r="B4730">
        <f t="shared" si="2409"/>
        <v>210</v>
      </c>
    </row>
    <row r="4731" spans="1:2" x14ac:dyDescent="0.25">
      <c r="A4731" s="1">
        <f t="shared" ref="A4731:A4794" si="2437">A4730+1</f>
        <v>45831</v>
      </c>
      <c r="B4731">
        <f t="shared" si="2409"/>
        <v>210</v>
      </c>
    </row>
    <row r="4732" spans="1:2" x14ac:dyDescent="0.25">
      <c r="A4732" s="1">
        <v>45831</v>
      </c>
      <c r="B4732">
        <f t="shared" si="2409"/>
        <v>210</v>
      </c>
    </row>
    <row r="4733" spans="1:2" x14ac:dyDescent="0.25">
      <c r="A4733" s="1">
        <f t="shared" ref="A4733:A4796" si="2438">A4732+1</f>
        <v>45832</v>
      </c>
      <c r="B4733">
        <f t="shared" si="2409"/>
        <v>210</v>
      </c>
    </row>
    <row r="4734" spans="1:2" x14ac:dyDescent="0.25">
      <c r="A4734" s="1">
        <v>45832</v>
      </c>
      <c r="B4734">
        <f t="shared" si="2409"/>
        <v>210</v>
      </c>
    </row>
    <row r="4735" spans="1:2" x14ac:dyDescent="0.25">
      <c r="A4735" s="1">
        <f t="shared" ref="A4735:A4798" si="2439">A4734+1</f>
        <v>45833</v>
      </c>
      <c r="B4735">
        <f t="shared" si="2409"/>
        <v>210</v>
      </c>
    </row>
    <row r="4736" spans="1:2" x14ac:dyDescent="0.25">
      <c r="A4736" s="1">
        <v>45833</v>
      </c>
      <c r="B4736">
        <f t="shared" si="2409"/>
        <v>210</v>
      </c>
    </row>
    <row r="4737" spans="1:2" x14ac:dyDescent="0.25">
      <c r="A4737" s="1">
        <f t="shared" ref="A4737:A4800" si="2440">A4736+1</f>
        <v>45834</v>
      </c>
      <c r="B4737">
        <f t="shared" si="2409"/>
        <v>210</v>
      </c>
    </row>
    <row r="4738" spans="1:2" x14ac:dyDescent="0.25">
      <c r="A4738" s="1">
        <v>45834</v>
      </c>
      <c r="B4738">
        <f t="shared" si="2409"/>
        <v>210</v>
      </c>
    </row>
    <row r="4739" spans="1:2" x14ac:dyDescent="0.25">
      <c r="A4739" s="1">
        <f t="shared" ref="A4739:A4802" si="2441">A4738+1</f>
        <v>45835</v>
      </c>
      <c r="B4739">
        <f t="shared" ref="B4739:B4802" si="2442">VLOOKUP(A4739,$H$2:$I$14,2,1)</f>
        <v>210</v>
      </c>
    </row>
    <row r="4740" spans="1:2" x14ac:dyDescent="0.25">
      <c r="A4740" s="1">
        <v>45835</v>
      </c>
      <c r="B4740">
        <f t="shared" si="2442"/>
        <v>210</v>
      </c>
    </row>
    <row r="4741" spans="1:2" x14ac:dyDescent="0.25">
      <c r="A4741" s="1">
        <f t="shared" ref="A4741:A4804" si="2443">A4740+1</f>
        <v>45836</v>
      </c>
      <c r="B4741">
        <f t="shared" si="2442"/>
        <v>210</v>
      </c>
    </row>
    <row r="4742" spans="1:2" x14ac:dyDescent="0.25">
      <c r="A4742" s="1">
        <v>45836</v>
      </c>
      <c r="B4742">
        <f t="shared" si="2442"/>
        <v>210</v>
      </c>
    </row>
    <row r="4743" spans="1:2" x14ac:dyDescent="0.25">
      <c r="A4743" s="1">
        <f t="shared" ref="A4743:A4806" si="2444">A4742+1</f>
        <v>45837</v>
      </c>
      <c r="B4743">
        <f t="shared" si="2442"/>
        <v>210</v>
      </c>
    </row>
    <row r="4744" spans="1:2" x14ac:dyDescent="0.25">
      <c r="A4744" s="1">
        <v>45837</v>
      </c>
      <c r="B4744">
        <f t="shared" si="2442"/>
        <v>210</v>
      </c>
    </row>
    <row r="4745" spans="1:2" x14ac:dyDescent="0.25">
      <c r="A4745" s="1">
        <f t="shared" ref="A4745:A4808" si="2445">A4744+1</f>
        <v>45838</v>
      </c>
      <c r="B4745">
        <f t="shared" si="2442"/>
        <v>210</v>
      </c>
    </row>
    <row r="4746" spans="1:2" x14ac:dyDescent="0.25">
      <c r="A4746" s="1">
        <v>45838</v>
      </c>
      <c r="B4746">
        <f t="shared" si="2442"/>
        <v>210</v>
      </c>
    </row>
    <row r="4747" spans="1:2" x14ac:dyDescent="0.25">
      <c r="A4747" s="1">
        <f t="shared" ref="A4747:A4810" si="2446">A4746+1</f>
        <v>45839</v>
      </c>
      <c r="B4747">
        <f t="shared" si="2442"/>
        <v>210</v>
      </c>
    </row>
    <row r="4748" spans="1:2" x14ac:dyDescent="0.25">
      <c r="A4748" s="1">
        <v>45839</v>
      </c>
      <c r="B4748">
        <f t="shared" si="2442"/>
        <v>210</v>
      </c>
    </row>
    <row r="4749" spans="1:2" x14ac:dyDescent="0.25">
      <c r="A4749" s="1">
        <f t="shared" ref="A4749:A4812" si="2447">A4748+1</f>
        <v>45840</v>
      </c>
      <c r="B4749">
        <f t="shared" si="2442"/>
        <v>210</v>
      </c>
    </row>
    <row r="4750" spans="1:2" x14ac:dyDescent="0.25">
      <c r="A4750" s="1">
        <v>45840</v>
      </c>
      <c r="B4750">
        <f t="shared" si="2442"/>
        <v>210</v>
      </c>
    </row>
    <row r="4751" spans="1:2" x14ac:dyDescent="0.25">
      <c r="A4751" s="1">
        <f t="shared" ref="A4751:A4814" si="2448">A4750+1</f>
        <v>45841</v>
      </c>
      <c r="B4751">
        <f t="shared" si="2442"/>
        <v>210</v>
      </c>
    </row>
    <row r="4752" spans="1:2" x14ac:dyDescent="0.25">
      <c r="A4752" s="1">
        <v>45841</v>
      </c>
      <c r="B4752">
        <f t="shared" si="2442"/>
        <v>210</v>
      </c>
    </row>
    <row r="4753" spans="1:2" x14ac:dyDescent="0.25">
      <c r="A4753" s="1">
        <f t="shared" ref="A4753:A4816" si="2449">A4752+1</f>
        <v>45842</v>
      </c>
      <c r="B4753">
        <f t="shared" si="2442"/>
        <v>210</v>
      </c>
    </row>
    <row r="4754" spans="1:2" x14ac:dyDescent="0.25">
      <c r="A4754" s="1">
        <v>45842</v>
      </c>
      <c r="B4754">
        <f t="shared" si="2442"/>
        <v>210</v>
      </c>
    </row>
    <row r="4755" spans="1:2" x14ac:dyDescent="0.25">
      <c r="A4755" s="1">
        <f t="shared" ref="A4755:A4818" si="2450">A4754+1</f>
        <v>45843</v>
      </c>
      <c r="B4755">
        <f t="shared" si="2442"/>
        <v>210</v>
      </c>
    </row>
    <row r="4756" spans="1:2" x14ac:dyDescent="0.25">
      <c r="A4756" s="1">
        <v>45843</v>
      </c>
      <c r="B4756">
        <f t="shared" si="2442"/>
        <v>210</v>
      </c>
    </row>
    <row r="4757" spans="1:2" x14ac:dyDescent="0.25">
      <c r="A4757" s="1">
        <f t="shared" ref="A4757:A4820" si="2451">A4756+1</f>
        <v>45844</v>
      </c>
      <c r="B4757">
        <f t="shared" si="2442"/>
        <v>210</v>
      </c>
    </row>
    <row r="4758" spans="1:2" x14ac:dyDescent="0.25">
      <c r="A4758" s="1">
        <v>45844</v>
      </c>
      <c r="B4758">
        <f t="shared" si="2442"/>
        <v>210</v>
      </c>
    </row>
    <row r="4759" spans="1:2" x14ac:dyDescent="0.25">
      <c r="A4759" s="1">
        <f t="shared" ref="A4759:A4822" si="2452">A4758+1</f>
        <v>45845</v>
      </c>
      <c r="B4759">
        <f t="shared" si="2442"/>
        <v>210</v>
      </c>
    </row>
    <row r="4760" spans="1:2" x14ac:dyDescent="0.25">
      <c r="A4760" s="1">
        <v>45845</v>
      </c>
      <c r="B4760">
        <f t="shared" si="2442"/>
        <v>210</v>
      </c>
    </row>
    <row r="4761" spans="1:2" x14ac:dyDescent="0.25">
      <c r="A4761" s="1">
        <f t="shared" ref="A4761:A4824" si="2453">A4760+1</f>
        <v>45846</v>
      </c>
      <c r="B4761">
        <f t="shared" si="2442"/>
        <v>210</v>
      </c>
    </row>
    <row r="4762" spans="1:2" x14ac:dyDescent="0.25">
      <c r="A4762" s="1">
        <v>45846</v>
      </c>
      <c r="B4762">
        <f t="shared" si="2442"/>
        <v>210</v>
      </c>
    </row>
    <row r="4763" spans="1:2" x14ac:dyDescent="0.25">
      <c r="A4763" s="1">
        <f t="shared" ref="A4763:A4826" si="2454">A4762+1</f>
        <v>45847</v>
      </c>
      <c r="B4763">
        <f t="shared" si="2442"/>
        <v>210</v>
      </c>
    </row>
    <row r="4764" spans="1:2" x14ac:dyDescent="0.25">
      <c r="A4764" s="1">
        <v>45847</v>
      </c>
      <c r="B4764">
        <f t="shared" si="2442"/>
        <v>210</v>
      </c>
    </row>
    <row r="4765" spans="1:2" x14ac:dyDescent="0.25">
      <c r="A4765" s="1">
        <f t="shared" ref="A4765:A4828" si="2455">A4764+1</f>
        <v>45848</v>
      </c>
      <c r="B4765">
        <f t="shared" si="2442"/>
        <v>210</v>
      </c>
    </row>
    <row r="4766" spans="1:2" x14ac:dyDescent="0.25">
      <c r="A4766" s="1">
        <v>45848</v>
      </c>
      <c r="B4766">
        <f t="shared" si="2442"/>
        <v>210</v>
      </c>
    </row>
    <row r="4767" spans="1:2" x14ac:dyDescent="0.25">
      <c r="A4767" s="1">
        <f t="shared" ref="A4767:A4830" si="2456">A4766+1</f>
        <v>45849</v>
      </c>
      <c r="B4767">
        <f t="shared" si="2442"/>
        <v>210</v>
      </c>
    </row>
    <row r="4768" spans="1:2" x14ac:dyDescent="0.25">
      <c r="A4768" s="1">
        <v>45849</v>
      </c>
      <c r="B4768">
        <f t="shared" si="2442"/>
        <v>210</v>
      </c>
    </row>
    <row r="4769" spans="1:2" x14ac:dyDescent="0.25">
      <c r="A4769" s="1">
        <f t="shared" ref="A4769:A4832" si="2457">A4768+1</f>
        <v>45850</v>
      </c>
      <c r="B4769">
        <f t="shared" si="2442"/>
        <v>210</v>
      </c>
    </row>
    <row r="4770" spans="1:2" x14ac:dyDescent="0.25">
      <c r="A4770" s="1">
        <v>45850</v>
      </c>
      <c r="B4770">
        <f t="shared" si="2442"/>
        <v>210</v>
      </c>
    </row>
    <row r="4771" spans="1:2" x14ac:dyDescent="0.25">
      <c r="A4771" s="1">
        <f t="shared" ref="A4771:A4834" si="2458">A4770+1</f>
        <v>45851</v>
      </c>
      <c r="B4771">
        <f t="shared" si="2442"/>
        <v>210</v>
      </c>
    </row>
    <row r="4772" spans="1:2" x14ac:dyDescent="0.25">
      <c r="A4772" s="1">
        <v>45851</v>
      </c>
      <c r="B4772">
        <f t="shared" si="2442"/>
        <v>210</v>
      </c>
    </row>
    <row r="4773" spans="1:2" x14ac:dyDescent="0.25">
      <c r="A4773" s="1">
        <f t="shared" ref="A4773:A4836" si="2459">A4772+1</f>
        <v>45852</v>
      </c>
      <c r="B4773">
        <f t="shared" si="2442"/>
        <v>210</v>
      </c>
    </row>
    <row r="4774" spans="1:2" x14ac:dyDescent="0.25">
      <c r="A4774" s="1">
        <v>45852</v>
      </c>
      <c r="B4774">
        <f t="shared" si="2442"/>
        <v>210</v>
      </c>
    </row>
    <row r="4775" spans="1:2" x14ac:dyDescent="0.25">
      <c r="A4775" s="1">
        <f t="shared" ref="A4775:A4838" si="2460">A4774+1</f>
        <v>45853</v>
      </c>
      <c r="B4775">
        <f t="shared" si="2442"/>
        <v>210</v>
      </c>
    </row>
    <row r="4776" spans="1:2" x14ac:dyDescent="0.25">
      <c r="A4776" s="1">
        <v>45853</v>
      </c>
      <c r="B4776">
        <f t="shared" si="2442"/>
        <v>210</v>
      </c>
    </row>
    <row r="4777" spans="1:2" x14ac:dyDescent="0.25">
      <c r="A4777" s="1">
        <f t="shared" ref="A4777:A4840" si="2461">A4776+1</f>
        <v>45854</v>
      </c>
      <c r="B4777">
        <f t="shared" si="2442"/>
        <v>210</v>
      </c>
    </row>
    <row r="4778" spans="1:2" x14ac:dyDescent="0.25">
      <c r="A4778" s="1">
        <v>45854</v>
      </c>
      <c r="B4778">
        <f t="shared" si="2442"/>
        <v>210</v>
      </c>
    </row>
    <row r="4779" spans="1:2" x14ac:dyDescent="0.25">
      <c r="A4779" s="1">
        <f t="shared" ref="A4779:A4842" si="2462">A4778+1</f>
        <v>45855</v>
      </c>
      <c r="B4779">
        <f t="shared" si="2442"/>
        <v>210</v>
      </c>
    </row>
    <row r="4780" spans="1:2" x14ac:dyDescent="0.25">
      <c r="A4780" s="1">
        <v>45855</v>
      </c>
      <c r="B4780">
        <f t="shared" si="2442"/>
        <v>210</v>
      </c>
    </row>
    <row r="4781" spans="1:2" x14ac:dyDescent="0.25">
      <c r="A4781" s="1">
        <f t="shared" ref="A4781:A4844" si="2463">A4780+1</f>
        <v>45856</v>
      </c>
      <c r="B4781">
        <f t="shared" si="2442"/>
        <v>210</v>
      </c>
    </row>
    <row r="4782" spans="1:2" x14ac:dyDescent="0.25">
      <c r="A4782" s="1">
        <v>45856</v>
      </c>
      <c r="B4782">
        <f t="shared" si="2442"/>
        <v>210</v>
      </c>
    </row>
    <row r="4783" spans="1:2" x14ac:dyDescent="0.25">
      <c r="A4783" s="1">
        <f t="shared" ref="A4783:A4846" si="2464">A4782+1</f>
        <v>45857</v>
      </c>
      <c r="B4783">
        <f t="shared" si="2442"/>
        <v>210</v>
      </c>
    </row>
    <row r="4784" spans="1:2" x14ac:dyDescent="0.25">
      <c r="A4784" s="1">
        <v>45857</v>
      </c>
      <c r="B4784">
        <f t="shared" si="2442"/>
        <v>210</v>
      </c>
    </row>
    <row r="4785" spans="1:2" x14ac:dyDescent="0.25">
      <c r="A4785" s="1">
        <f t="shared" ref="A4785:A4848" si="2465">A4784+1</f>
        <v>45858</v>
      </c>
      <c r="B4785">
        <f t="shared" si="2442"/>
        <v>210</v>
      </c>
    </row>
    <row r="4786" spans="1:2" x14ac:dyDescent="0.25">
      <c r="A4786" s="1">
        <v>45858</v>
      </c>
      <c r="B4786">
        <f t="shared" si="2442"/>
        <v>210</v>
      </c>
    </row>
    <row r="4787" spans="1:2" x14ac:dyDescent="0.25">
      <c r="A4787" s="1">
        <f t="shared" ref="A4787:A4850" si="2466">A4786+1</f>
        <v>45859</v>
      </c>
      <c r="B4787">
        <f t="shared" si="2442"/>
        <v>210</v>
      </c>
    </row>
    <row r="4788" spans="1:2" x14ac:dyDescent="0.25">
      <c r="A4788" s="1">
        <v>45859</v>
      </c>
      <c r="B4788">
        <f t="shared" si="2442"/>
        <v>210</v>
      </c>
    </row>
    <row r="4789" spans="1:2" x14ac:dyDescent="0.25">
      <c r="A4789" s="1">
        <f t="shared" ref="A4789:A4852" si="2467">A4788+1</f>
        <v>45860</v>
      </c>
      <c r="B4789">
        <f t="shared" si="2442"/>
        <v>210</v>
      </c>
    </row>
    <row r="4790" spans="1:2" x14ac:dyDescent="0.25">
      <c r="A4790" s="1">
        <v>45860</v>
      </c>
      <c r="B4790">
        <f t="shared" si="2442"/>
        <v>210</v>
      </c>
    </row>
    <row r="4791" spans="1:2" x14ac:dyDescent="0.25">
      <c r="A4791" s="1">
        <f t="shared" ref="A4791:A4854" si="2468">A4790+1</f>
        <v>45861</v>
      </c>
      <c r="B4791">
        <f t="shared" si="2442"/>
        <v>210</v>
      </c>
    </row>
    <row r="4792" spans="1:2" x14ac:dyDescent="0.25">
      <c r="A4792" s="1">
        <v>45861</v>
      </c>
      <c r="B4792">
        <f t="shared" si="2442"/>
        <v>210</v>
      </c>
    </row>
    <row r="4793" spans="1:2" x14ac:dyDescent="0.25">
      <c r="A4793" s="1">
        <f t="shared" ref="A4793:A4856" si="2469">A4792+1</f>
        <v>45862</v>
      </c>
      <c r="B4793">
        <f t="shared" si="2442"/>
        <v>210</v>
      </c>
    </row>
    <row r="4794" spans="1:2" x14ac:dyDescent="0.25">
      <c r="A4794" s="1">
        <v>45862</v>
      </c>
      <c r="B4794">
        <f t="shared" si="2442"/>
        <v>210</v>
      </c>
    </row>
    <row r="4795" spans="1:2" x14ac:dyDescent="0.25">
      <c r="A4795" s="1">
        <f t="shared" ref="A4795:A4858" si="2470">A4794+1</f>
        <v>45863</v>
      </c>
      <c r="B4795">
        <f t="shared" si="2442"/>
        <v>210</v>
      </c>
    </row>
    <row r="4796" spans="1:2" x14ac:dyDescent="0.25">
      <c r="A4796" s="1">
        <v>45863</v>
      </c>
      <c r="B4796">
        <f t="shared" si="2442"/>
        <v>210</v>
      </c>
    </row>
    <row r="4797" spans="1:2" x14ac:dyDescent="0.25">
      <c r="A4797" s="1">
        <f t="shared" ref="A4797:A4860" si="2471">A4796+1</f>
        <v>45864</v>
      </c>
      <c r="B4797">
        <f t="shared" si="2442"/>
        <v>210</v>
      </c>
    </row>
    <row r="4798" spans="1:2" x14ac:dyDescent="0.25">
      <c r="A4798" s="1">
        <v>45864</v>
      </c>
      <c r="B4798">
        <f t="shared" si="2442"/>
        <v>210</v>
      </c>
    </row>
    <row r="4799" spans="1:2" x14ac:dyDescent="0.25">
      <c r="A4799" s="1">
        <f t="shared" ref="A4799:A4862" si="2472">A4798+1</f>
        <v>45865</v>
      </c>
      <c r="B4799">
        <f t="shared" si="2442"/>
        <v>210</v>
      </c>
    </row>
    <row r="4800" spans="1:2" x14ac:dyDescent="0.25">
      <c r="A4800" s="1">
        <v>45865</v>
      </c>
      <c r="B4800">
        <f t="shared" si="2442"/>
        <v>210</v>
      </c>
    </row>
    <row r="4801" spans="1:2" x14ac:dyDescent="0.25">
      <c r="A4801" s="1">
        <f t="shared" ref="A4801:A4864" si="2473">A4800+1</f>
        <v>45866</v>
      </c>
      <c r="B4801">
        <f t="shared" si="2442"/>
        <v>210</v>
      </c>
    </row>
    <row r="4802" spans="1:2" x14ac:dyDescent="0.25">
      <c r="A4802" s="1">
        <v>45866</v>
      </c>
      <c r="B4802">
        <f t="shared" si="2442"/>
        <v>210</v>
      </c>
    </row>
    <row r="4803" spans="1:2" x14ac:dyDescent="0.25">
      <c r="A4803" s="1">
        <f t="shared" ref="A4803:A4866" si="2474">A4802+1</f>
        <v>45867</v>
      </c>
      <c r="B4803">
        <f t="shared" ref="B4803:B4866" si="2475">VLOOKUP(A4803,$H$2:$I$14,2,1)</f>
        <v>210</v>
      </c>
    </row>
    <row r="4804" spans="1:2" x14ac:dyDescent="0.25">
      <c r="A4804" s="1">
        <v>45867</v>
      </c>
      <c r="B4804">
        <f t="shared" si="2475"/>
        <v>210</v>
      </c>
    </row>
    <row r="4805" spans="1:2" x14ac:dyDescent="0.25">
      <c r="A4805" s="1">
        <f t="shared" ref="A4805:A4868" si="2476">A4804+1</f>
        <v>45868</v>
      </c>
      <c r="B4805">
        <f t="shared" si="2475"/>
        <v>210</v>
      </c>
    </row>
    <row r="4806" spans="1:2" x14ac:dyDescent="0.25">
      <c r="A4806" s="1">
        <v>45868</v>
      </c>
      <c r="B4806">
        <f t="shared" si="2475"/>
        <v>210</v>
      </c>
    </row>
    <row r="4807" spans="1:2" x14ac:dyDescent="0.25">
      <c r="A4807" s="1">
        <f t="shared" ref="A4807:A4870" si="2477">A4806+1</f>
        <v>45869</v>
      </c>
      <c r="B4807">
        <f t="shared" si="2475"/>
        <v>210</v>
      </c>
    </row>
    <row r="4808" spans="1:2" x14ac:dyDescent="0.25">
      <c r="A4808" s="1">
        <v>45869</v>
      </c>
      <c r="B4808">
        <f t="shared" si="2475"/>
        <v>210</v>
      </c>
    </row>
    <row r="4809" spans="1:2" x14ac:dyDescent="0.25">
      <c r="A4809" s="1">
        <f t="shared" ref="A4809:A4872" si="2478">A4808+1</f>
        <v>45870</v>
      </c>
      <c r="B4809">
        <f t="shared" si="2475"/>
        <v>210</v>
      </c>
    </row>
    <row r="4810" spans="1:2" x14ac:dyDescent="0.25">
      <c r="A4810" s="1">
        <v>45870</v>
      </c>
      <c r="B4810">
        <f t="shared" si="2475"/>
        <v>210</v>
      </c>
    </row>
    <row r="4811" spans="1:2" x14ac:dyDescent="0.25">
      <c r="A4811" s="1">
        <f t="shared" ref="A4811:A4874" si="2479">A4810+1</f>
        <v>45871</v>
      </c>
      <c r="B4811">
        <f t="shared" si="2475"/>
        <v>210</v>
      </c>
    </row>
    <row r="4812" spans="1:2" x14ac:dyDescent="0.25">
      <c r="A4812" s="1">
        <v>45871</v>
      </c>
      <c r="B4812">
        <f t="shared" si="2475"/>
        <v>210</v>
      </c>
    </row>
    <row r="4813" spans="1:2" x14ac:dyDescent="0.25">
      <c r="A4813" s="1">
        <f t="shared" ref="A4813:A4876" si="2480">A4812+1</f>
        <v>45872</v>
      </c>
      <c r="B4813">
        <f t="shared" si="2475"/>
        <v>210</v>
      </c>
    </row>
    <row r="4814" spans="1:2" x14ac:dyDescent="0.25">
      <c r="A4814" s="1">
        <v>45872</v>
      </c>
      <c r="B4814">
        <f t="shared" si="2475"/>
        <v>210</v>
      </c>
    </row>
    <row r="4815" spans="1:2" x14ac:dyDescent="0.25">
      <c r="A4815" s="1">
        <f t="shared" ref="A4815:A4878" si="2481">A4814+1</f>
        <v>45873</v>
      </c>
      <c r="B4815">
        <f t="shared" si="2475"/>
        <v>210</v>
      </c>
    </row>
    <row r="4816" spans="1:2" x14ac:dyDescent="0.25">
      <c r="A4816" s="1">
        <v>45873</v>
      </c>
      <c r="B4816">
        <f t="shared" si="2475"/>
        <v>210</v>
      </c>
    </row>
    <row r="4817" spans="1:2" x14ac:dyDescent="0.25">
      <c r="A4817" s="1">
        <f t="shared" ref="A4817:A4880" si="2482">A4816+1</f>
        <v>45874</v>
      </c>
      <c r="B4817">
        <f t="shared" si="2475"/>
        <v>210</v>
      </c>
    </row>
    <row r="4818" spans="1:2" x14ac:dyDescent="0.25">
      <c r="A4818" s="1">
        <v>45874</v>
      </c>
      <c r="B4818">
        <f t="shared" si="2475"/>
        <v>210</v>
      </c>
    </row>
    <row r="4819" spans="1:2" x14ac:dyDescent="0.25">
      <c r="A4819" s="1">
        <f t="shared" ref="A4819:A4882" si="2483">A4818+1</f>
        <v>45875</v>
      </c>
      <c r="B4819">
        <f t="shared" si="2475"/>
        <v>210</v>
      </c>
    </row>
    <row r="4820" spans="1:2" x14ac:dyDescent="0.25">
      <c r="A4820" s="1">
        <v>45875</v>
      </c>
      <c r="B4820">
        <f t="shared" si="2475"/>
        <v>210</v>
      </c>
    </row>
    <row r="4821" spans="1:2" x14ac:dyDescent="0.25">
      <c r="A4821" s="1">
        <f t="shared" ref="A4821:A4884" si="2484">A4820+1</f>
        <v>45876</v>
      </c>
      <c r="B4821">
        <f t="shared" si="2475"/>
        <v>210</v>
      </c>
    </row>
    <row r="4822" spans="1:2" x14ac:dyDescent="0.25">
      <c r="A4822" s="1">
        <v>45876</v>
      </c>
      <c r="B4822">
        <f t="shared" si="2475"/>
        <v>210</v>
      </c>
    </row>
    <row r="4823" spans="1:2" x14ac:dyDescent="0.25">
      <c r="A4823" s="1">
        <f t="shared" ref="A4823:A4886" si="2485">A4822+1</f>
        <v>45877</v>
      </c>
      <c r="B4823">
        <f t="shared" si="2475"/>
        <v>210</v>
      </c>
    </row>
    <row r="4824" spans="1:2" x14ac:dyDescent="0.25">
      <c r="A4824" s="1">
        <v>45877</v>
      </c>
      <c r="B4824">
        <f t="shared" si="2475"/>
        <v>210</v>
      </c>
    </row>
    <row r="4825" spans="1:2" x14ac:dyDescent="0.25">
      <c r="A4825" s="1">
        <f t="shared" ref="A4825:A4888" si="2486">A4824+1</f>
        <v>45878</v>
      </c>
      <c r="B4825">
        <f t="shared" si="2475"/>
        <v>210</v>
      </c>
    </row>
    <row r="4826" spans="1:2" x14ac:dyDescent="0.25">
      <c r="A4826" s="1">
        <v>45878</v>
      </c>
      <c r="B4826">
        <f t="shared" si="2475"/>
        <v>210</v>
      </c>
    </row>
    <row r="4827" spans="1:2" x14ac:dyDescent="0.25">
      <c r="A4827" s="1">
        <f t="shared" ref="A4827:A4890" si="2487">A4826+1</f>
        <v>45879</v>
      </c>
      <c r="B4827">
        <f t="shared" si="2475"/>
        <v>210</v>
      </c>
    </row>
    <row r="4828" spans="1:2" x14ac:dyDescent="0.25">
      <c r="A4828" s="1">
        <v>45879</v>
      </c>
      <c r="B4828">
        <f t="shared" si="2475"/>
        <v>210</v>
      </c>
    </row>
    <row r="4829" spans="1:2" x14ac:dyDescent="0.25">
      <c r="A4829" s="1">
        <f t="shared" ref="A4829:A4892" si="2488">A4828+1</f>
        <v>45880</v>
      </c>
      <c r="B4829">
        <f t="shared" si="2475"/>
        <v>210</v>
      </c>
    </row>
    <row r="4830" spans="1:2" x14ac:dyDescent="0.25">
      <c r="A4830" s="1">
        <v>45880</v>
      </c>
      <c r="B4830">
        <f t="shared" si="2475"/>
        <v>210</v>
      </c>
    </row>
    <row r="4831" spans="1:2" x14ac:dyDescent="0.25">
      <c r="A4831" s="1">
        <f t="shared" ref="A4831:A4894" si="2489">A4830+1</f>
        <v>45881</v>
      </c>
      <c r="B4831">
        <f t="shared" si="2475"/>
        <v>210</v>
      </c>
    </row>
    <row r="4832" spans="1:2" x14ac:dyDescent="0.25">
      <c r="A4832" s="1">
        <v>45881</v>
      </c>
      <c r="B4832">
        <f t="shared" si="2475"/>
        <v>210</v>
      </c>
    </row>
    <row r="4833" spans="1:2" x14ac:dyDescent="0.25">
      <c r="A4833" s="1">
        <f t="shared" ref="A4833:A4896" si="2490">A4832+1</f>
        <v>45882</v>
      </c>
      <c r="B4833">
        <f t="shared" si="2475"/>
        <v>210</v>
      </c>
    </row>
    <row r="4834" spans="1:2" x14ac:dyDescent="0.25">
      <c r="A4834" s="1">
        <v>45882</v>
      </c>
      <c r="B4834">
        <f t="shared" si="2475"/>
        <v>210</v>
      </c>
    </row>
    <row r="4835" spans="1:2" x14ac:dyDescent="0.25">
      <c r="A4835" s="1">
        <f t="shared" ref="A4835:A4898" si="2491">A4834+1</f>
        <v>45883</v>
      </c>
      <c r="B4835">
        <f t="shared" si="2475"/>
        <v>210</v>
      </c>
    </row>
    <row r="4836" spans="1:2" x14ac:dyDescent="0.25">
      <c r="A4836" s="1">
        <v>45883</v>
      </c>
      <c r="B4836">
        <f t="shared" si="2475"/>
        <v>210</v>
      </c>
    </row>
    <row r="4837" spans="1:2" x14ac:dyDescent="0.25">
      <c r="A4837" s="1">
        <f t="shared" ref="A4837:A4900" si="2492">A4836+1</f>
        <v>45884</v>
      </c>
      <c r="B4837">
        <f t="shared" si="2475"/>
        <v>210</v>
      </c>
    </row>
    <row r="4838" spans="1:2" x14ac:dyDescent="0.25">
      <c r="A4838" s="1">
        <v>45884</v>
      </c>
      <c r="B4838">
        <f t="shared" si="2475"/>
        <v>210</v>
      </c>
    </row>
    <row r="4839" spans="1:2" x14ac:dyDescent="0.25">
      <c r="A4839" s="1">
        <f t="shared" ref="A4839:A4902" si="2493">A4838+1</f>
        <v>45885</v>
      </c>
      <c r="B4839">
        <f t="shared" si="2475"/>
        <v>210</v>
      </c>
    </row>
    <row r="4840" spans="1:2" x14ac:dyDescent="0.25">
      <c r="A4840" s="1">
        <v>45885</v>
      </c>
      <c r="B4840">
        <f t="shared" si="2475"/>
        <v>210</v>
      </c>
    </row>
    <row r="4841" spans="1:2" x14ac:dyDescent="0.25">
      <c r="A4841" s="1">
        <f t="shared" ref="A4841:A4904" si="2494">A4840+1</f>
        <v>45886</v>
      </c>
      <c r="B4841">
        <f t="shared" si="2475"/>
        <v>210</v>
      </c>
    </row>
    <row r="4842" spans="1:2" x14ac:dyDescent="0.25">
      <c r="A4842" s="1">
        <v>45886</v>
      </c>
      <c r="B4842">
        <f t="shared" si="2475"/>
        <v>210</v>
      </c>
    </row>
    <row r="4843" spans="1:2" x14ac:dyDescent="0.25">
      <c r="A4843" s="1">
        <f t="shared" ref="A4843:A4906" si="2495">A4842+1</f>
        <v>45887</v>
      </c>
      <c r="B4843">
        <f t="shared" si="2475"/>
        <v>210</v>
      </c>
    </row>
    <row r="4844" spans="1:2" x14ac:dyDescent="0.25">
      <c r="A4844" s="1">
        <v>45887</v>
      </c>
      <c r="B4844">
        <f t="shared" si="2475"/>
        <v>210</v>
      </c>
    </row>
    <row r="4845" spans="1:2" x14ac:dyDescent="0.25">
      <c r="A4845" s="1">
        <f t="shared" ref="A4845:A4908" si="2496">A4844+1</f>
        <v>45888</v>
      </c>
      <c r="B4845">
        <f t="shared" si="2475"/>
        <v>210</v>
      </c>
    </row>
    <row r="4846" spans="1:2" x14ac:dyDescent="0.25">
      <c r="A4846" s="1">
        <v>45888</v>
      </c>
      <c r="B4846">
        <f t="shared" si="2475"/>
        <v>210</v>
      </c>
    </row>
    <row r="4847" spans="1:2" x14ac:dyDescent="0.25">
      <c r="A4847" s="1">
        <f t="shared" ref="A4847:A4910" si="2497">A4846+1</f>
        <v>45889</v>
      </c>
      <c r="B4847">
        <f t="shared" si="2475"/>
        <v>210</v>
      </c>
    </row>
    <row r="4848" spans="1:2" x14ac:dyDescent="0.25">
      <c r="A4848" s="1">
        <v>45889</v>
      </c>
      <c r="B4848">
        <f t="shared" si="2475"/>
        <v>210</v>
      </c>
    </row>
    <row r="4849" spans="1:2" x14ac:dyDescent="0.25">
      <c r="A4849" s="1">
        <f t="shared" ref="A4849:A4912" si="2498">A4848+1</f>
        <v>45890</v>
      </c>
      <c r="B4849">
        <f t="shared" si="2475"/>
        <v>210</v>
      </c>
    </row>
    <row r="4850" spans="1:2" x14ac:dyDescent="0.25">
      <c r="A4850" s="1">
        <v>45890</v>
      </c>
      <c r="B4850">
        <f t="shared" si="2475"/>
        <v>210</v>
      </c>
    </row>
    <row r="4851" spans="1:2" x14ac:dyDescent="0.25">
      <c r="A4851" s="1">
        <f t="shared" ref="A4851:A4914" si="2499">A4850+1</f>
        <v>45891</v>
      </c>
      <c r="B4851">
        <f t="shared" si="2475"/>
        <v>210</v>
      </c>
    </row>
    <row r="4852" spans="1:2" x14ac:dyDescent="0.25">
      <c r="A4852" s="1">
        <v>45891</v>
      </c>
      <c r="B4852">
        <f t="shared" si="2475"/>
        <v>210</v>
      </c>
    </row>
    <row r="4853" spans="1:2" x14ac:dyDescent="0.25">
      <c r="A4853" s="1">
        <f t="shared" ref="A4853:A4916" si="2500">A4852+1</f>
        <v>45892</v>
      </c>
      <c r="B4853">
        <f t="shared" si="2475"/>
        <v>210</v>
      </c>
    </row>
    <row r="4854" spans="1:2" x14ac:dyDescent="0.25">
      <c r="A4854" s="1">
        <v>45892</v>
      </c>
      <c r="B4854">
        <f t="shared" si="2475"/>
        <v>210</v>
      </c>
    </row>
    <row r="4855" spans="1:2" x14ac:dyDescent="0.25">
      <c r="A4855" s="1">
        <f t="shared" ref="A4855:A4918" si="2501">A4854+1</f>
        <v>45893</v>
      </c>
      <c r="B4855">
        <f t="shared" si="2475"/>
        <v>210</v>
      </c>
    </row>
    <row r="4856" spans="1:2" x14ac:dyDescent="0.25">
      <c r="A4856" s="1">
        <v>45893</v>
      </c>
      <c r="B4856">
        <f t="shared" si="2475"/>
        <v>210</v>
      </c>
    </row>
    <row r="4857" spans="1:2" x14ac:dyDescent="0.25">
      <c r="A4857" s="1">
        <f t="shared" ref="A4857:A4920" si="2502">A4856+1</f>
        <v>45894</v>
      </c>
      <c r="B4857">
        <f t="shared" si="2475"/>
        <v>210</v>
      </c>
    </row>
    <row r="4858" spans="1:2" x14ac:dyDescent="0.25">
      <c r="A4858" s="1">
        <v>45894</v>
      </c>
      <c r="B4858">
        <f t="shared" si="2475"/>
        <v>210</v>
      </c>
    </row>
    <row r="4859" spans="1:2" x14ac:dyDescent="0.25">
      <c r="A4859" s="1">
        <f t="shared" ref="A4859:A4922" si="2503">A4858+1</f>
        <v>45895</v>
      </c>
      <c r="B4859">
        <f t="shared" si="2475"/>
        <v>210</v>
      </c>
    </row>
    <row r="4860" spans="1:2" x14ac:dyDescent="0.25">
      <c r="A4860" s="1">
        <v>45895</v>
      </c>
      <c r="B4860">
        <f t="shared" si="2475"/>
        <v>210</v>
      </c>
    </row>
    <row r="4861" spans="1:2" x14ac:dyDescent="0.25">
      <c r="A4861" s="1">
        <f t="shared" ref="A4861:A4924" si="2504">A4860+1</f>
        <v>45896</v>
      </c>
      <c r="B4861">
        <f t="shared" si="2475"/>
        <v>210</v>
      </c>
    </row>
    <row r="4862" spans="1:2" x14ac:dyDescent="0.25">
      <c r="A4862" s="1">
        <v>45896</v>
      </c>
      <c r="B4862">
        <f t="shared" si="2475"/>
        <v>210</v>
      </c>
    </row>
    <row r="4863" spans="1:2" x14ac:dyDescent="0.25">
      <c r="A4863" s="1">
        <f t="shared" ref="A4863:A4926" si="2505">A4862+1</f>
        <v>45897</v>
      </c>
      <c r="B4863">
        <f t="shared" si="2475"/>
        <v>210</v>
      </c>
    </row>
    <row r="4864" spans="1:2" x14ac:dyDescent="0.25">
      <c r="A4864" s="1">
        <v>45897</v>
      </c>
      <c r="B4864">
        <f t="shared" si="2475"/>
        <v>210</v>
      </c>
    </row>
    <row r="4865" spans="1:2" x14ac:dyDescent="0.25">
      <c r="A4865" s="1">
        <f t="shared" ref="A4865:A4928" si="2506">A4864+1</f>
        <v>45898</v>
      </c>
      <c r="B4865">
        <f t="shared" si="2475"/>
        <v>210</v>
      </c>
    </row>
    <row r="4866" spans="1:2" x14ac:dyDescent="0.25">
      <c r="A4866" s="1">
        <v>45898</v>
      </c>
      <c r="B4866">
        <f t="shared" si="2475"/>
        <v>210</v>
      </c>
    </row>
    <row r="4867" spans="1:2" x14ac:dyDescent="0.25">
      <c r="A4867" s="1">
        <f t="shared" ref="A4867:A4930" si="2507">A4866+1</f>
        <v>45899</v>
      </c>
      <c r="B4867">
        <f t="shared" ref="B4867:B4930" si="2508">VLOOKUP(A4867,$H$2:$I$14,2,1)</f>
        <v>210</v>
      </c>
    </row>
    <row r="4868" spans="1:2" x14ac:dyDescent="0.25">
      <c r="A4868" s="1">
        <v>45899</v>
      </c>
      <c r="B4868">
        <f t="shared" si="2508"/>
        <v>210</v>
      </c>
    </row>
    <row r="4869" spans="1:2" x14ac:dyDescent="0.25">
      <c r="A4869" s="1">
        <f t="shared" ref="A4869:A4932" si="2509">A4868+1</f>
        <v>45900</v>
      </c>
      <c r="B4869">
        <f t="shared" si="2508"/>
        <v>210</v>
      </c>
    </row>
    <row r="4870" spans="1:2" x14ac:dyDescent="0.25">
      <c r="A4870" s="1">
        <v>45900</v>
      </c>
      <c r="B4870">
        <f t="shared" si="2508"/>
        <v>210</v>
      </c>
    </row>
    <row r="4871" spans="1:2" x14ac:dyDescent="0.25">
      <c r="A4871" s="1">
        <f t="shared" ref="A4871:A4934" si="2510">A4870+1</f>
        <v>45901</v>
      </c>
      <c r="B4871">
        <f t="shared" si="2508"/>
        <v>210</v>
      </c>
    </row>
    <row r="4872" spans="1:2" x14ac:dyDescent="0.25">
      <c r="A4872" s="1">
        <v>45901</v>
      </c>
      <c r="B4872">
        <f t="shared" si="2508"/>
        <v>210</v>
      </c>
    </row>
    <row r="4873" spans="1:2" x14ac:dyDescent="0.25">
      <c r="A4873" s="1">
        <f t="shared" ref="A4873:A4936" si="2511">A4872+1</f>
        <v>45902</v>
      </c>
      <c r="B4873">
        <f t="shared" si="2508"/>
        <v>210</v>
      </c>
    </row>
    <row r="4874" spans="1:2" x14ac:dyDescent="0.25">
      <c r="A4874" s="1">
        <v>45902</v>
      </c>
      <c r="B4874">
        <f t="shared" si="2508"/>
        <v>210</v>
      </c>
    </row>
    <row r="4875" spans="1:2" x14ac:dyDescent="0.25">
      <c r="A4875" s="1">
        <f t="shared" ref="A4875:A4938" si="2512">A4874+1</f>
        <v>45903</v>
      </c>
      <c r="B4875">
        <f t="shared" si="2508"/>
        <v>210</v>
      </c>
    </row>
    <row r="4876" spans="1:2" x14ac:dyDescent="0.25">
      <c r="A4876" s="1">
        <v>45903</v>
      </c>
      <c r="B4876">
        <f t="shared" si="2508"/>
        <v>210</v>
      </c>
    </row>
    <row r="4877" spans="1:2" x14ac:dyDescent="0.25">
      <c r="A4877" s="1">
        <f t="shared" ref="A4877:A4940" si="2513">A4876+1</f>
        <v>45904</v>
      </c>
      <c r="B4877">
        <f t="shared" si="2508"/>
        <v>210</v>
      </c>
    </row>
    <row r="4878" spans="1:2" x14ac:dyDescent="0.25">
      <c r="A4878" s="1">
        <v>45904</v>
      </c>
      <c r="B4878">
        <f t="shared" si="2508"/>
        <v>210</v>
      </c>
    </row>
    <row r="4879" spans="1:2" x14ac:dyDescent="0.25">
      <c r="A4879" s="1">
        <f t="shared" ref="A4879:A4942" si="2514">A4878+1</f>
        <v>45905</v>
      </c>
      <c r="B4879">
        <f t="shared" si="2508"/>
        <v>210</v>
      </c>
    </row>
    <row r="4880" spans="1:2" x14ac:dyDescent="0.25">
      <c r="A4880" s="1">
        <v>45905</v>
      </c>
      <c r="B4880">
        <f t="shared" si="2508"/>
        <v>210</v>
      </c>
    </row>
    <row r="4881" spans="1:2" x14ac:dyDescent="0.25">
      <c r="A4881" s="1">
        <f t="shared" ref="A4881:A4944" si="2515">A4880+1</f>
        <v>45906</v>
      </c>
      <c r="B4881">
        <f t="shared" si="2508"/>
        <v>210</v>
      </c>
    </row>
    <row r="4882" spans="1:2" x14ac:dyDescent="0.25">
      <c r="A4882" s="1">
        <v>45906</v>
      </c>
      <c r="B4882">
        <f t="shared" si="2508"/>
        <v>210</v>
      </c>
    </row>
    <row r="4883" spans="1:2" x14ac:dyDescent="0.25">
      <c r="A4883" s="1">
        <f t="shared" ref="A4883:A4946" si="2516">A4882+1</f>
        <v>45907</v>
      </c>
      <c r="B4883">
        <f t="shared" si="2508"/>
        <v>210</v>
      </c>
    </row>
    <row r="4884" spans="1:2" x14ac:dyDescent="0.25">
      <c r="A4884" s="1">
        <v>45907</v>
      </c>
      <c r="B4884">
        <f t="shared" si="2508"/>
        <v>210</v>
      </c>
    </row>
    <row r="4885" spans="1:2" x14ac:dyDescent="0.25">
      <c r="A4885" s="1">
        <f t="shared" ref="A4885:A4948" si="2517">A4884+1</f>
        <v>45908</v>
      </c>
      <c r="B4885">
        <f t="shared" si="2508"/>
        <v>210</v>
      </c>
    </row>
    <row r="4886" spans="1:2" x14ac:dyDescent="0.25">
      <c r="A4886" s="1">
        <v>45908</v>
      </c>
      <c r="B4886">
        <f t="shared" si="2508"/>
        <v>210</v>
      </c>
    </row>
    <row r="4887" spans="1:2" x14ac:dyDescent="0.25">
      <c r="A4887" s="1">
        <f t="shared" ref="A4887:A4950" si="2518">A4886+1</f>
        <v>45909</v>
      </c>
      <c r="B4887">
        <f t="shared" si="2508"/>
        <v>210</v>
      </c>
    </row>
    <row r="4888" spans="1:2" x14ac:dyDescent="0.25">
      <c r="A4888" s="1">
        <v>45909</v>
      </c>
      <c r="B4888">
        <f t="shared" si="2508"/>
        <v>210</v>
      </c>
    </row>
    <row r="4889" spans="1:2" x14ac:dyDescent="0.25">
      <c r="A4889" s="1">
        <f t="shared" ref="A4889:A4952" si="2519">A4888+1</f>
        <v>45910</v>
      </c>
      <c r="B4889">
        <f t="shared" si="2508"/>
        <v>210</v>
      </c>
    </row>
    <row r="4890" spans="1:2" x14ac:dyDescent="0.25">
      <c r="A4890" s="1">
        <v>45910</v>
      </c>
      <c r="B4890">
        <f t="shared" si="2508"/>
        <v>210</v>
      </c>
    </row>
    <row r="4891" spans="1:2" x14ac:dyDescent="0.25">
      <c r="A4891" s="1">
        <f t="shared" ref="A4891:A4954" si="2520">A4890+1</f>
        <v>45911</v>
      </c>
      <c r="B4891">
        <f t="shared" si="2508"/>
        <v>210</v>
      </c>
    </row>
    <row r="4892" spans="1:2" x14ac:dyDescent="0.25">
      <c r="A4892" s="1">
        <v>45911</v>
      </c>
      <c r="B4892">
        <f t="shared" si="2508"/>
        <v>210</v>
      </c>
    </row>
    <row r="4893" spans="1:2" x14ac:dyDescent="0.25">
      <c r="A4893" s="1">
        <f t="shared" ref="A4893:A4956" si="2521">A4892+1</f>
        <v>45912</v>
      </c>
      <c r="B4893">
        <f t="shared" si="2508"/>
        <v>210</v>
      </c>
    </row>
    <row r="4894" spans="1:2" x14ac:dyDescent="0.25">
      <c r="A4894" s="1">
        <v>45912</v>
      </c>
      <c r="B4894">
        <f t="shared" si="2508"/>
        <v>210</v>
      </c>
    </row>
    <row r="4895" spans="1:2" x14ac:dyDescent="0.25">
      <c r="A4895" s="1">
        <f t="shared" ref="A4895:A4958" si="2522">A4894+1</f>
        <v>45913</v>
      </c>
      <c r="B4895">
        <f t="shared" si="2508"/>
        <v>210</v>
      </c>
    </row>
    <row r="4896" spans="1:2" x14ac:dyDescent="0.25">
      <c r="A4896" s="1">
        <v>45913</v>
      </c>
      <c r="B4896">
        <f t="shared" si="2508"/>
        <v>210</v>
      </c>
    </row>
    <row r="4897" spans="1:2" x14ac:dyDescent="0.25">
      <c r="A4897" s="1">
        <f t="shared" ref="A4897:A4960" si="2523">A4896+1</f>
        <v>45914</v>
      </c>
      <c r="B4897">
        <f t="shared" si="2508"/>
        <v>210</v>
      </c>
    </row>
    <row r="4898" spans="1:2" x14ac:dyDescent="0.25">
      <c r="A4898" s="1">
        <v>45914</v>
      </c>
      <c r="B4898">
        <f t="shared" si="2508"/>
        <v>210</v>
      </c>
    </row>
    <row r="4899" spans="1:2" x14ac:dyDescent="0.25">
      <c r="A4899" s="1">
        <f t="shared" ref="A4899:A4962" si="2524">A4898+1</f>
        <v>45915</v>
      </c>
      <c r="B4899">
        <f t="shared" si="2508"/>
        <v>210</v>
      </c>
    </row>
    <row r="4900" spans="1:2" x14ac:dyDescent="0.25">
      <c r="A4900" s="1">
        <v>45915</v>
      </c>
      <c r="B4900">
        <f t="shared" si="2508"/>
        <v>210</v>
      </c>
    </row>
    <row r="4901" spans="1:2" x14ac:dyDescent="0.25">
      <c r="A4901" s="1">
        <f t="shared" ref="A4901:A4964" si="2525">A4900+1</f>
        <v>45916</v>
      </c>
      <c r="B4901">
        <f t="shared" si="2508"/>
        <v>210</v>
      </c>
    </row>
    <row r="4902" spans="1:2" x14ac:dyDescent="0.25">
      <c r="A4902" s="1">
        <v>45916</v>
      </c>
      <c r="B4902">
        <f t="shared" si="2508"/>
        <v>210</v>
      </c>
    </row>
    <row r="4903" spans="1:2" x14ac:dyDescent="0.25">
      <c r="A4903" s="1">
        <f t="shared" ref="A4903:A4966" si="2526">A4902+1</f>
        <v>45917</v>
      </c>
      <c r="B4903">
        <f t="shared" si="2508"/>
        <v>210</v>
      </c>
    </row>
    <row r="4904" spans="1:2" x14ac:dyDescent="0.25">
      <c r="A4904" s="1">
        <v>45917</v>
      </c>
      <c r="B4904">
        <f t="shared" si="2508"/>
        <v>210</v>
      </c>
    </row>
    <row r="4905" spans="1:2" x14ac:dyDescent="0.25">
      <c r="A4905" s="1">
        <f t="shared" ref="A4905:A4968" si="2527">A4904+1</f>
        <v>45918</v>
      </c>
      <c r="B4905">
        <f t="shared" si="2508"/>
        <v>210</v>
      </c>
    </row>
    <row r="4906" spans="1:2" x14ac:dyDescent="0.25">
      <c r="A4906" s="1">
        <v>45918</v>
      </c>
      <c r="B4906">
        <f t="shared" si="2508"/>
        <v>210</v>
      </c>
    </row>
    <row r="4907" spans="1:2" x14ac:dyDescent="0.25">
      <c r="A4907" s="1">
        <f t="shared" ref="A4907:A4970" si="2528">A4906+1</f>
        <v>45919</v>
      </c>
      <c r="B4907">
        <f t="shared" si="2508"/>
        <v>210</v>
      </c>
    </row>
    <row r="4908" spans="1:2" x14ac:dyDescent="0.25">
      <c r="A4908" s="1">
        <v>45919</v>
      </c>
      <c r="B4908">
        <f t="shared" si="2508"/>
        <v>210</v>
      </c>
    </row>
    <row r="4909" spans="1:2" x14ac:dyDescent="0.25">
      <c r="A4909" s="1">
        <f t="shared" ref="A4909:A4972" si="2529">A4908+1</f>
        <v>45920</v>
      </c>
      <c r="B4909">
        <f t="shared" si="2508"/>
        <v>210</v>
      </c>
    </row>
    <row r="4910" spans="1:2" x14ac:dyDescent="0.25">
      <c r="A4910" s="1">
        <v>45920</v>
      </c>
      <c r="B4910">
        <f t="shared" si="2508"/>
        <v>210</v>
      </c>
    </row>
    <row r="4911" spans="1:2" x14ac:dyDescent="0.25">
      <c r="A4911" s="1">
        <f t="shared" ref="A4911:A4974" si="2530">A4910+1</f>
        <v>45921</v>
      </c>
      <c r="B4911">
        <f t="shared" si="2508"/>
        <v>210</v>
      </c>
    </row>
    <row r="4912" spans="1:2" x14ac:dyDescent="0.25">
      <c r="A4912" s="1">
        <v>45921</v>
      </c>
      <c r="B4912">
        <f t="shared" si="2508"/>
        <v>210</v>
      </c>
    </row>
    <row r="4913" spans="1:2" x14ac:dyDescent="0.25">
      <c r="A4913" s="1">
        <f t="shared" ref="A4913:A4976" si="2531">A4912+1</f>
        <v>45922</v>
      </c>
      <c r="B4913">
        <f t="shared" si="2508"/>
        <v>210</v>
      </c>
    </row>
    <row r="4914" spans="1:2" x14ac:dyDescent="0.25">
      <c r="A4914" s="1">
        <v>45922</v>
      </c>
      <c r="B4914">
        <f t="shared" si="2508"/>
        <v>210</v>
      </c>
    </row>
    <row r="4915" spans="1:2" x14ac:dyDescent="0.25">
      <c r="A4915" s="1">
        <f t="shared" ref="A4915:A4978" si="2532">A4914+1</f>
        <v>45923</v>
      </c>
      <c r="B4915">
        <f t="shared" si="2508"/>
        <v>210</v>
      </c>
    </row>
    <row r="4916" spans="1:2" x14ac:dyDescent="0.25">
      <c r="A4916" s="1">
        <v>45923</v>
      </c>
      <c r="B4916">
        <f t="shared" si="2508"/>
        <v>210</v>
      </c>
    </row>
    <row r="4917" spans="1:2" x14ac:dyDescent="0.25">
      <c r="A4917" s="1">
        <f t="shared" ref="A4917:A4980" si="2533">A4916+1</f>
        <v>45924</v>
      </c>
      <c r="B4917">
        <f t="shared" si="2508"/>
        <v>210</v>
      </c>
    </row>
    <row r="4918" spans="1:2" x14ac:dyDescent="0.25">
      <c r="A4918" s="1">
        <v>45924</v>
      </c>
      <c r="B4918">
        <f t="shared" si="2508"/>
        <v>210</v>
      </c>
    </row>
    <row r="4919" spans="1:2" x14ac:dyDescent="0.25">
      <c r="A4919" s="1">
        <f t="shared" ref="A4919:A4982" si="2534">A4918+1</f>
        <v>45925</v>
      </c>
      <c r="B4919">
        <f t="shared" si="2508"/>
        <v>210</v>
      </c>
    </row>
    <row r="4920" spans="1:2" x14ac:dyDescent="0.25">
      <c r="A4920" s="1">
        <v>45925</v>
      </c>
      <c r="B4920">
        <f t="shared" si="2508"/>
        <v>210</v>
      </c>
    </row>
    <row r="4921" spans="1:2" x14ac:dyDescent="0.25">
      <c r="A4921" s="1">
        <f t="shared" ref="A4921:A4984" si="2535">A4920+1</f>
        <v>45926</v>
      </c>
      <c r="B4921">
        <f t="shared" si="2508"/>
        <v>210</v>
      </c>
    </row>
    <row r="4922" spans="1:2" x14ac:dyDescent="0.25">
      <c r="A4922" s="1">
        <v>45926</v>
      </c>
      <c r="B4922">
        <f t="shared" si="2508"/>
        <v>210</v>
      </c>
    </row>
    <row r="4923" spans="1:2" x14ac:dyDescent="0.25">
      <c r="A4923" s="1">
        <f t="shared" ref="A4923:A4986" si="2536">A4922+1</f>
        <v>45927</v>
      </c>
      <c r="B4923">
        <f t="shared" si="2508"/>
        <v>210</v>
      </c>
    </row>
    <row r="4924" spans="1:2" x14ac:dyDescent="0.25">
      <c r="A4924" s="1">
        <v>45927</v>
      </c>
      <c r="B4924">
        <f t="shared" si="2508"/>
        <v>210</v>
      </c>
    </row>
    <row r="4925" spans="1:2" x14ac:dyDescent="0.25">
      <c r="A4925" s="1">
        <f t="shared" ref="A4925:A4988" si="2537">A4924+1</f>
        <v>45928</v>
      </c>
      <c r="B4925">
        <f t="shared" si="2508"/>
        <v>210</v>
      </c>
    </row>
    <row r="4926" spans="1:2" x14ac:dyDescent="0.25">
      <c r="A4926" s="1">
        <v>45928</v>
      </c>
      <c r="B4926">
        <f t="shared" si="2508"/>
        <v>210</v>
      </c>
    </row>
    <row r="4927" spans="1:2" x14ac:dyDescent="0.25">
      <c r="A4927" s="1">
        <f t="shared" ref="A4927:A4990" si="2538">A4926+1</f>
        <v>45929</v>
      </c>
      <c r="B4927">
        <f t="shared" si="2508"/>
        <v>210</v>
      </c>
    </row>
    <row r="4928" spans="1:2" x14ac:dyDescent="0.25">
      <c r="A4928" s="1">
        <v>45929</v>
      </c>
      <c r="B4928">
        <f t="shared" si="2508"/>
        <v>210</v>
      </c>
    </row>
    <row r="4929" spans="1:2" x14ac:dyDescent="0.25">
      <c r="A4929" s="1">
        <f t="shared" ref="A4929:A4992" si="2539">A4928+1</f>
        <v>45930</v>
      </c>
      <c r="B4929">
        <f t="shared" si="2508"/>
        <v>210</v>
      </c>
    </row>
    <row r="4930" spans="1:2" x14ac:dyDescent="0.25">
      <c r="A4930" s="1">
        <v>45930</v>
      </c>
      <c r="B4930">
        <f t="shared" si="2508"/>
        <v>210</v>
      </c>
    </row>
    <row r="4931" spans="1:2" x14ac:dyDescent="0.25">
      <c r="A4931" s="1">
        <f t="shared" ref="A4931:A4994" si="2540">A4930+1</f>
        <v>45931</v>
      </c>
      <c r="B4931">
        <f t="shared" ref="B4931:B4994" si="2541">VLOOKUP(A4931,$H$2:$I$14,2,1)</f>
        <v>210</v>
      </c>
    </row>
    <row r="4932" spans="1:2" x14ac:dyDescent="0.25">
      <c r="A4932" s="1">
        <v>45931</v>
      </c>
      <c r="B4932">
        <f t="shared" si="2541"/>
        <v>210</v>
      </c>
    </row>
    <row r="4933" spans="1:2" x14ac:dyDescent="0.25">
      <c r="A4933" s="1">
        <f t="shared" ref="A4933:A4996" si="2542">A4932+1</f>
        <v>45932</v>
      </c>
      <c r="B4933">
        <f t="shared" si="2541"/>
        <v>210</v>
      </c>
    </row>
    <row r="4934" spans="1:2" x14ac:dyDescent="0.25">
      <c r="A4934" s="1">
        <v>45932</v>
      </c>
      <c r="B4934">
        <f t="shared" si="2541"/>
        <v>210</v>
      </c>
    </row>
    <row r="4935" spans="1:2" x14ac:dyDescent="0.25">
      <c r="A4935" s="1">
        <f t="shared" ref="A4935:A4998" si="2543">A4934+1</f>
        <v>45933</v>
      </c>
      <c r="B4935">
        <f t="shared" si="2541"/>
        <v>210</v>
      </c>
    </row>
    <row r="4936" spans="1:2" x14ac:dyDescent="0.25">
      <c r="A4936" s="1">
        <v>45933</v>
      </c>
      <c r="B4936">
        <f t="shared" si="2541"/>
        <v>210</v>
      </c>
    </row>
    <row r="4937" spans="1:2" x14ac:dyDescent="0.25">
      <c r="A4937" s="1">
        <f t="shared" ref="A4937:A5000" si="2544">A4936+1</f>
        <v>45934</v>
      </c>
      <c r="B4937">
        <f t="shared" si="2541"/>
        <v>210</v>
      </c>
    </row>
    <row r="4938" spans="1:2" x14ac:dyDescent="0.25">
      <c r="A4938" s="1">
        <v>45934</v>
      </c>
      <c r="B4938">
        <f t="shared" si="2541"/>
        <v>210</v>
      </c>
    </row>
    <row r="4939" spans="1:2" x14ac:dyDescent="0.25">
      <c r="A4939" s="1">
        <f t="shared" ref="A4939:A5002" si="2545">A4938+1</f>
        <v>45935</v>
      </c>
      <c r="B4939">
        <f t="shared" si="2541"/>
        <v>210</v>
      </c>
    </row>
    <row r="4940" spans="1:2" x14ac:dyDescent="0.25">
      <c r="A4940" s="1">
        <v>45935</v>
      </c>
      <c r="B4940">
        <f t="shared" si="2541"/>
        <v>210</v>
      </c>
    </row>
    <row r="4941" spans="1:2" x14ac:dyDescent="0.25">
      <c r="A4941" s="1">
        <f t="shared" ref="A4941:A5004" si="2546">A4940+1</f>
        <v>45936</v>
      </c>
      <c r="B4941">
        <f t="shared" si="2541"/>
        <v>210</v>
      </c>
    </row>
    <row r="4942" spans="1:2" x14ac:dyDescent="0.25">
      <c r="A4942" s="1">
        <v>45936</v>
      </c>
      <c r="B4942">
        <f t="shared" si="2541"/>
        <v>210</v>
      </c>
    </row>
    <row r="4943" spans="1:2" x14ac:dyDescent="0.25">
      <c r="A4943" s="1">
        <f t="shared" ref="A4943:A5006" si="2547">A4942+1</f>
        <v>45937</v>
      </c>
      <c r="B4943">
        <f t="shared" si="2541"/>
        <v>210</v>
      </c>
    </row>
    <row r="4944" spans="1:2" x14ac:dyDescent="0.25">
      <c r="A4944" s="1">
        <v>45937</v>
      </c>
      <c r="B4944">
        <f t="shared" si="2541"/>
        <v>210</v>
      </c>
    </row>
    <row r="4945" spans="1:2" x14ac:dyDescent="0.25">
      <c r="A4945" s="1">
        <f t="shared" ref="A4945:A5008" si="2548">A4944+1</f>
        <v>45938</v>
      </c>
      <c r="B4945">
        <f t="shared" si="2541"/>
        <v>210</v>
      </c>
    </row>
    <row r="4946" spans="1:2" x14ac:dyDescent="0.25">
      <c r="A4946" s="1">
        <v>45938</v>
      </c>
      <c r="B4946">
        <f t="shared" si="2541"/>
        <v>210</v>
      </c>
    </row>
    <row r="4947" spans="1:2" x14ac:dyDescent="0.25">
      <c r="A4947" s="1">
        <f t="shared" ref="A4947:A5010" si="2549">A4946+1</f>
        <v>45939</v>
      </c>
      <c r="B4947">
        <f t="shared" si="2541"/>
        <v>210</v>
      </c>
    </row>
    <row r="4948" spans="1:2" x14ac:dyDescent="0.25">
      <c r="A4948" s="1">
        <v>45939</v>
      </c>
      <c r="B4948">
        <f t="shared" si="2541"/>
        <v>210</v>
      </c>
    </row>
    <row r="4949" spans="1:2" x14ac:dyDescent="0.25">
      <c r="A4949" s="1">
        <f t="shared" ref="A4949:A5012" si="2550">A4948+1</f>
        <v>45940</v>
      </c>
      <c r="B4949">
        <f t="shared" si="2541"/>
        <v>210</v>
      </c>
    </row>
    <row r="4950" spans="1:2" x14ac:dyDescent="0.25">
      <c r="A4950" s="1">
        <v>45940</v>
      </c>
      <c r="B4950">
        <f t="shared" si="2541"/>
        <v>210</v>
      </c>
    </row>
    <row r="4951" spans="1:2" x14ac:dyDescent="0.25">
      <c r="A4951" s="1">
        <f t="shared" ref="A4951:A5014" si="2551">A4950+1</f>
        <v>45941</v>
      </c>
      <c r="B4951">
        <f t="shared" si="2541"/>
        <v>210</v>
      </c>
    </row>
    <row r="4952" spans="1:2" x14ac:dyDescent="0.25">
      <c r="A4952" s="1">
        <v>45941</v>
      </c>
      <c r="B4952">
        <f t="shared" si="2541"/>
        <v>210</v>
      </c>
    </row>
    <row r="4953" spans="1:2" x14ac:dyDescent="0.25">
      <c r="A4953" s="1">
        <f t="shared" ref="A4953:A5016" si="2552">A4952+1</f>
        <v>45942</v>
      </c>
      <c r="B4953">
        <f t="shared" si="2541"/>
        <v>210</v>
      </c>
    </row>
    <row r="4954" spans="1:2" x14ac:dyDescent="0.25">
      <c r="A4954" s="1">
        <v>45942</v>
      </c>
      <c r="B4954">
        <f t="shared" si="2541"/>
        <v>210</v>
      </c>
    </row>
    <row r="4955" spans="1:2" x14ac:dyDescent="0.25">
      <c r="A4955" s="1">
        <f t="shared" ref="A4955:A5018" si="2553">A4954+1</f>
        <v>45943</v>
      </c>
      <c r="B4955">
        <f t="shared" si="2541"/>
        <v>210</v>
      </c>
    </row>
    <row r="4956" spans="1:2" x14ac:dyDescent="0.25">
      <c r="A4956" s="1">
        <v>45943</v>
      </c>
      <c r="B4956">
        <f t="shared" si="2541"/>
        <v>210</v>
      </c>
    </row>
    <row r="4957" spans="1:2" x14ac:dyDescent="0.25">
      <c r="A4957" s="1">
        <f t="shared" ref="A4957:A5020" si="2554">A4956+1</f>
        <v>45944</v>
      </c>
      <c r="B4957">
        <f t="shared" si="2541"/>
        <v>210</v>
      </c>
    </row>
    <row r="4958" spans="1:2" x14ac:dyDescent="0.25">
      <c r="A4958" s="1">
        <v>45944</v>
      </c>
      <c r="B4958">
        <f t="shared" si="2541"/>
        <v>210</v>
      </c>
    </row>
    <row r="4959" spans="1:2" x14ac:dyDescent="0.25">
      <c r="A4959" s="1">
        <f t="shared" ref="A4959:A5022" si="2555">A4958+1</f>
        <v>45945</v>
      </c>
      <c r="B4959">
        <f t="shared" si="2541"/>
        <v>210</v>
      </c>
    </row>
    <row r="4960" spans="1:2" x14ac:dyDescent="0.25">
      <c r="A4960" s="1">
        <v>45945</v>
      </c>
      <c r="B4960">
        <f t="shared" si="2541"/>
        <v>210</v>
      </c>
    </row>
    <row r="4961" spans="1:2" x14ac:dyDescent="0.25">
      <c r="A4961" s="1">
        <f t="shared" ref="A4961:A5024" si="2556">A4960+1</f>
        <v>45946</v>
      </c>
      <c r="B4961">
        <f t="shared" si="2541"/>
        <v>210</v>
      </c>
    </row>
    <row r="4962" spans="1:2" x14ac:dyDescent="0.25">
      <c r="A4962" s="1">
        <v>45946</v>
      </c>
      <c r="B4962">
        <f t="shared" si="2541"/>
        <v>210</v>
      </c>
    </row>
    <row r="4963" spans="1:2" x14ac:dyDescent="0.25">
      <c r="A4963" s="1">
        <f t="shared" ref="A4963:A5026" si="2557">A4962+1</f>
        <v>45947</v>
      </c>
      <c r="B4963">
        <f t="shared" si="2541"/>
        <v>210</v>
      </c>
    </row>
    <row r="4964" spans="1:2" x14ac:dyDescent="0.25">
      <c r="A4964" s="1">
        <v>45947</v>
      </c>
      <c r="B4964">
        <f t="shared" si="2541"/>
        <v>210</v>
      </c>
    </row>
    <row r="4965" spans="1:2" x14ac:dyDescent="0.25">
      <c r="A4965" s="1">
        <f t="shared" ref="A4965:A5028" si="2558">A4964+1</f>
        <v>45948</v>
      </c>
      <c r="B4965">
        <f t="shared" si="2541"/>
        <v>210</v>
      </c>
    </row>
    <row r="4966" spans="1:2" x14ac:dyDescent="0.25">
      <c r="A4966" s="1">
        <v>45948</v>
      </c>
      <c r="B4966">
        <f t="shared" si="2541"/>
        <v>210</v>
      </c>
    </row>
    <row r="4967" spans="1:2" x14ac:dyDescent="0.25">
      <c r="A4967" s="1">
        <f t="shared" ref="A4967:A5030" si="2559">A4966+1</f>
        <v>45949</v>
      </c>
      <c r="B4967">
        <f t="shared" si="2541"/>
        <v>210</v>
      </c>
    </row>
    <row r="4968" spans="1:2" x14ac:dyDescent="0.25">
      <c r="A4968" s="1">
        <v>45949</v>
      </c>
      <c r="B4968">
        <f t="shared" si="2541"/>
        <v>210</v>
      </c>
    </row>
    <row r="4969" spans="1:2" x14ac:dyDescent="0.25">
      <c r="A4969" s="1">
        <f t="shared" ref="A4969:A5032" si="2560">A4968+1</f>
        <v>45950</v>
      </c>
      <c r="B4969">
        <f t="shared" si="2541"/>
        <v>210</v>
      </c>
    </row>
    <row r="4970" spans="1:2" x14ac:dyDescent="0.25">
      <c r="A4970" s="1">
        <v>45950</v>
      </c>
      <c r="B4970">
        <f t="shared" si="2541"/>
        <v>210</v>
      </c>
    </row>
    <row r="4971" spans="1:2" x14ac:dyDescent="0.25">
      <c r="A4971" s="1">
        <f t="shared" ref="A4971:A5034" si="2561">A4970+1</f>
        <v>45951</v>
      </c>
      <c r="B4971">
        <f t="shared" si="2541"/>
        <v>210</v>
      </c>
    </row>
    <row r="4972" spans="1:2" x14ac:dyDescent="0.25">
      <c r="A4972" s="1">
        <v>45951</v>
      </c>
      <c r="B4972">
        <f t="shared" si="2541"/>
        <v>210</v>
      </c>
    </row>
    <row r="4973" spans="1:2" x14ac:dyDescent="0.25">
      <c r="A4973" s="1">
        <f t="shared" ref="A4973:A5036" si="2562">A4972+1</f>
        <v>45952</v>
      </c>
      <c r="B4973">
        <f t="shared" si="2541"/>
        <v>210</v>
      </c>
    </row>
    <row r="4974" spans="1:2" x14ac:dyDescent="0.25">
      <c r="A4974" s="1">
        <v>45952</v>
      </c>
      <c r="B4974">
        <f t="shared" si="2541"/>
        <v>210</v>
      </c>
    </row>
    <row r="4975" spans="1:2" x14ac:dyDescent="0.25">
      <c r="A4975" s="1">
        <f t="shared" ref="A4975:A5038" si="2563">A4974+1</f>
        <v>45953</v>
      </c>
      <c r="B4975">
        <f t="shared" si="2541"/>
        <v>210</v>
      </c>
    </row>
    <row r="4976" spans="1:2" x14ac:dyDescent="0.25">
      <c r="A4976" s="1">
        <v>45953</v>
      </c>
      <c r="B4976">
        <f t="shared" si="2541"/>
        <v>210</v>
      </c>
    </row>
    <row r="4977" spans="1:2" x14ac:dyDescent="0.25">
      <c r="A4977" s="1">
        <f t="shared" ref="A4977:A5040" si="2564">A4976+1</f>
        <v>45954</v>
      </c>
      <c r="B4977">
        <f t="shared" si="2541"/>
        <v>210</v>
      </c>
    </row>
    <row r="4978" spans="1:2" x14ac:dyDescent="0.25">
      <c r="A4978" s="1">
        <v>45954</v>
      </c>
      <c r="B4978">
        <f t="shared" si="2541"/>
        <v>210</v>
      </c>
    </row>
    <row r="4979" spans="1:2" x14ac:dyDescent="0.25">
      <c r="A4979" s="1">
        <f t="shared" ref="A4979:A5042" si="2565">A4978+1</f>
        <v>45955</v>
      </c>
      <c r="B4979">
        <f t="shared" si="2541"/>
        <v>210</v>
      </c>
    </row>
    <row r="4980" spans="1:2" x14ac:dyDescent="0.25">
      <c r="A4980" s="1">
        <v>45955</v>
      </c>
      <c r="B4980">
        <f t="shared" si="2541"/>
        <v>210</v>
      </c>
    </row>
    <row r="4981" spans="1:2" x14ac:dyDescent="0.25">
      <c r="A4981" s="1">
        <f t="shared" ref="A4981:A5044" si="2566">A4980+1</f>
        <v>45956</v>
      </c>
      <c r="B4981">
        <f t="shared" si="2541"/>
        <v>210</v>
      </c>
    </row>
    <row r="4982" spans="1:2" x14ac:dyDescent="0.25">
      <c r="A4982" s="1">
        <v>45956</v>
      </c>
      <c r="B4982">
        <f t="shared" si="2541"/>
        <v>210</v>
      </c>
    </row>
    <row r="4983" spans="1:2" x14ac:dyDescent="0.25">
      <c r="A4983" s="1">
        <f t="shared" ref="A4983:A5046" si="2567">A4982+1</f>
        <v>45957</v>
      </c>
      <c r="B4983">
        <f t="shared" si="2541"/>
        <v>210</v>
      </c>
    </row>
    <row r="4984" spans="1:2" x14ac:dyDescent="0.25">
      <c r="A4984" s="1">
        <v>45957</v>
      </c>
      <c r="B4984">
        <f t="shared" si="2541"/>
        <v>210</v>
      </c>
    </row>
    <row r="4985" spans="1:2" x14ac:dyDescent="0.25">
      <c r="A4985" s="1">
        <f t="shared" ref="A4985:A5048" si="2568">A4984+1</f>
        <v>45958</v>
      </c>
      <c r="B4985">
        <f t="shared" si="2541"/>
        <v>210</v>
      </c>
    </row>
    <row r="4986" spans="1:2" x14ac:dyDescent="0.25">
      <c r="A4986" s="1">
        <v>45958</v>
      </c>
      <c r="B4986">
        <f t="shared" si="2541"/>
        <v>210</v>
      </c>
    </row>
    <row r="4987" spans="1:2" x14ac:dyDescent="0.25">
      <c r="A4987" s="1">
        <f t="shared" ref="A4987:A5050" si="2569">A4986+1</f>
        <v>45959</v>
      </c>
      <c r="B4987">
        <f t="shared" si="2541"/>
        <v>210</v>
      </c>
    </row>
    <row r="4988" spans="1:2" x14ac:dyDescent="0.25">
      <c r="A4988" s="1">
        <v>45959</v>
      </c>
      <c r="B4988">
        <f t="shared" si="2541"/>
        <v>210</v>
      </c>
    </row>
    <row r="4989" spans="1:2" x14ac:dyDescent="0.25">
      <c r="A4989" s="1">
        <f t="shared" ref="A4989:A5052" si="2570">A4988+1</f>
        <v>45960</v>
      </c>
      <c r="B4989">
        <f t="shared" si="2541"/>
        <v>210</v>
      </c>
    </row>
    <row r="4990" spans="1:2" x14ac:dyDescent="0.25">
      <c r="A4990" s="1">
        <v>45960</v>
      </c>
      <c r="B4990">
        <f t="shared" si="2541"/>
        <v>210</v>
      </c>
    </row>
    <row r="4991" spans="1:2" x14ac:dyDescent="0.25">
      <c r="A4991" s="1">
        <f t="shared" ref="A4991:A5054" si="2571">A4990+1</f>
        <v>45961</v>
      </c>
      <c r="B4991">
        <f t="shared" si="2541"/>
        <v>210</v>
      </c>
    </row>
    <row r="4992" spans="1:2" x14ac:dyDescent="0.25">
      <c r="A4992" s="1">
        <v>45961</v>
      </c>
      <c r="B4992">
        <f t="shared" si="2541"/>
        <v>210</v>
      </c>
    </row>
    <row r="4993" spans="1:2" x14ac:dyDescent="0.25">
      <c r="A4993" s="1">
        <f t="shared" ref="A4993:A5056" si="2572">A4992+1</f>
        <v>45962</v>
      </c>
      <c r="B4993">
        <f t="shared" si="2541"/>
        <v>210</v>
      </c>
    </row>
    <row r="4994" spans="1:2" x14ac:dyDescent="0.25">
      <c r="A4994" s="1">
        <v>45962</v>
      </c>
      <c r="B4994">
        <f t="shared" si="2541"/>
        <v>210</v>
      </c>
    </row>
    <row r="4995" spans="1:2" x14ac:dyDescent="0.25">
      <c r="A4995" s="1">
        <f t="shared" ref="A4995:A5058" si="2573">A4994+1</f>
        <v>45963</v>
      </c>
      <c r="B4995">
        <f t="shared" ref="B4995:B5058" si="2574">VLOOKUP(A4995,$H$2:$I$14,2,1)</f>
        <v>210</v>
      </c>
    </row>
    <row r="4996" spans="1:2" x14ac:dyDescent="0.25">
      <c r="A4996" s="1">
        <v>45963</v>
      </c>
      <c r="B4996">
        <f t="shared" si="2574"/>
        <v>210</v>
      </c>
    </row>
    <row r="4997" spans="1:2" x14ac:dyDescent="0.25">
      <c r="A4997" s="1">
        <f t="shared" ref="A4997:A5060" si="2575">A4996+1</f>
        <v>45964</v>
      </c>
      <c r="B4997">
        <f t="shared" si="2574"/>
        <v>210</v>
      </c>
    </row>
    <row r="4998" spans="1:2" x14ac:dyDescent="0.25">
      <c r="A4998" s="1">
        <v>45964</v>
      </c>
      <c r="B4998">
        <f t="shared" si="2574"/>
        <v>210</v>
      </c>
    </row>
    <row r="4999" spans="1:2" x14ac:dyDescent="0.25">
      <c r="A4999" s="1">
        <f t="shared" ref="A4999:A5062" si="2576">A4998+1</f>
        <v>45965</v>
      </c>
      <c r="B4999">
        <f t="shared" si="2574"/>
        <v>210</v>
      </c>
    </row>
    <row r="5000" spans="1:2" x14ac:dyDescent="0.25">
      <c r="A5000" s="1">
        <v>45965</v>
      </c>
      <c r="B5000">
        <f t="shared" si="2574"/>
        <v>210</v>
      </c>
    </row>
    <row r="5001" spans="1:2" x14ac:dyDescent="0.25">
      <c r="A5001" s="1">
        <f t="shared" ref="A5001:A5064" si="2577">A5000+1</f>
        <v>45966</v>
      </c>
      <c r="B5001">
        <f t="shared" si="2574"/>
        <v>210</v>
      </c>
    </row>
    <row r="5002" spans="1:2" x14ac:dyDescent="0.25">
      <c r="A5002" s="1">
        <v>45966</v>
      </c>
      <c r="B5002">
        <f t="shared" si="2574"/>
        <v>210</v>
      </c>
    </row>
    <row r="5003" spans="1:2" x14ac:dyDescent="0.25">
      <c r="A5003" s="1">
        <f t="shared" ref="A5003:A5066" si="2578">A5002+1</f>
        <v>45967</v>
      </c>
      <c r="B5003">
        <f t="shared" si="2574"/>
        <v>210</v>
      </c>
    </row>
    <row r="5004" spans="1:2" x14ac:dyDescent="0.25">
      <c r="A5004" s="1">
        <v>45967</v>
      </c>
      <c r="B5004">
        <f t="shared" si="2574"/>
        <v>210</v>
      </c>
    </row>
    <row r="5005" spans="1:2" x14ac:dyDescent="0.25">
      <c r="A5005" s="1">
        <f t="shared" ref="A5005:A5068" si="2579">A5004+1</f>
        <v>45968</v>
      </c>
      <c r="B5005">
        <f t="shared" si="2574"/>
        <v>210</v>
      </c>
    </row>
    <row r="5006" spans="1:2" x14ac:dyDescent="0.25">
      <c r="A5006" s="1">
        <v>45968</v>
      </c>
      <c r="B5006">
        <f t="shared" si="2574"/>
        <v>210</v>
      </c>
    </row>
    <row r="5007" spans="1:2" x14ac:dyDescent="0.25">
      <c r="A5007" s="1">
        <f t="shared" ref="A5007:A5070" si="2580">A5006+1</f>
        <v>45969</v>
      </c>
      <c r="B5007">
        <f t="shared" si="2574"/>
        <v>210</v>
      </c>
    </row>
    <row r="5008" spans="1:2" x14ac:dyDescent="0.25">
      <c r="A5008" s="1">
        <v>45969</v>
      </c>
      <c r="B5008">
        <f t="shared" si="2574"/>
        <v>210</v>
      </c>
    </row>
    <row r="5009" spans="1:2" x14ac:dyDescent="0.25">
      <c r="A5009" s="1">
        <f t="shared" ref="A5009:A5072" si="2581">A5008+1</f>
        <v>45970</v>
      </c>
      <c r="B5009">
        <f t="shared" si="2574"/>
        <v>210</v>
      </c>
    </row>
    <row r="5010" spans="1:2" x14ac:dyDescent="0.25">
      <c r="A5010" s="1">
        <v>45970</v>
      </c>
      <c r="B5010">
        <f t="shared" si="2574"/>
        <v>210</v>
      </c>
    </row>
    <row r="5011" spans="1:2" x14ac:dyDescent="0.25">
      <c r="A5011" s="1">
        <f t="shared" ref="A5011:A5074" si="2582">A5010+1</f>
        <v>45971</v>
      </c>
      <c r="B5011">
        <f t="shared" si="2574"/>
        <v>210</v>
      </c>
    </row>
    <row r="5012" spans="1:2" x14ac:dyDescent="0.25">
      <c r="A5012" s="1">
        <v>45971</v>
      </c>
      <c r="B5012">
        <f t="shared" si="2574"/>
        <v>210</v>
      </c>
    </row>
    <row r="5013" spans="1:2" x14ac:dyDescent="0.25">
      <c r="A5013" s="1">
        <f t="shared" ref="A5013:A5076" si="2583">A5012+1</f>
        <v>45972</v>
      </c>
      <c r="B5013">
        <f t="shared" si="2574"/>
        <v>210</v>
      </c>
    </row>
    <row r="5014" spans="1:2" x14ac:dyDescent="0.25">
      <c r="A5014" s="1">
        <v>45972</v>
      </c>
      <c r="B5014">
        <f t="shared" si="2574"/>
        <v>210</v>
      </c>
    </row>
    <row r="5015" spans="1:2" x14ac:dyDescent="0.25">
      <c r="A5015" s="1">
        <f t="shared" ref="A5015:A5078" si="2584">A5014+1</f>
        <v>45973</v>
      </c>
      <c r="B5015">
        <f t="shared" si="2574"/>
        <v>210</v>
      </c>
    </row>
    <row r="5016" spans="1:2" x14ac:dyDescent="0.25">
      <c r="A5016" s="1">
        <v>45973</v>
      </c>
      <c r="B5016">
        <f t="shared" si="2574"/>
        <v>210</v>
      </c>
    </row>
    <row r="5017" spans="1:2" x14ac:dyDescent="0.25">
      <c r="A5017" s="1">
        <f t="shared" ref="A5017:A5080" si="2585">A5016+1</f>
        <v>45974</v>
      </c>
      <c r="B5017">
        <f t="shared" si="2574"/>
        <v>210</v>
      </c>
    </row>
    <row r="5018" spans="1:2" x14ac:dyDescent="0.25">
      <c r="A5018" s="1">
        <v>45974</v>
      </c>
      <c r="B5018">
        <f t="shared" si="2574"/>
        <v>210</v>
      </c>
    </row>
    <row r="5019" spans="1:2" x14ac:dyDescent="0.25">
      <c r="A5019" s="1">
        <f t="shared" ref="A5019:A5082" si="2586">A5018+1</f>
        <v>45975</v>
      </c>
      <c r="B5019">
        <f t="shared" si="2574"/>
        <v>210</v>
      </c>
    </row>
    <row r="5020" spans="1:2" x14ac:dyDescent="0.25">
      <c r="A5020" s="1">
        <v>45975</v>
      </c>
      <c r="B5020">
        <f t="shared" si="2574"/>
        <v>210</v>
      </c>
    </row>
    <row r="5021" spans="1:2" x14ac:dyDescent="0.25">
      <c r="A5021" s="1">
        <f t="shared" ref="A5021:A5084" si="2587">A5020+1</f>
        <v>45976</v>
      </c>
      <c r="B5021">
        <f t="shared" si="2574"/>
        <v>210</v>
      </c>
    </row>
    <row r="5022" spans="1:2" x14ac:dyDescent="0.25">
      <c r="A5022" s="1">
        <v>45976</v>
      </c>
      <c r="B5022">
        <f t="shared" si="2574"/>
        <v>210</v>
      </c>
    </row>
    <row r="5023" spans="1:2" x14ac:dyDescent="0.25">
      <c r="A5023" s="1">
        <f t="shared" ref="A5023:A5086" si="2588">A5022+1</f>
        <v>45977</v>
      </c>
      <c r="B5023">
        <f t="shared" si="2574"/>
        <v>210</v>
      </c>
    </row>
    <row r="5024" spans="1:2" x14ac:dyDescent="0.25">
      <c r="A5024" s="1">
        <v>45977</v>
      </c>
      <c r="B5024">
        <f t="shared" si="2574"/>
        <v>210</v>
      </c>
    </row>
    <row r="5025" spans="1:2" x14ac:dyDescent="0.25">
      <c r="A5025" s="1">
        <f t="shared" ref="A5025:A5088" si="2589">A5024+1</f>
        <v>45978</v>
      </c>
      <c r="B5025">
        <f t="shared" si="2574"/>
        <v>210</v>
      </c>
    </row>
    <row r="5026" spans="1:2" x14ac:dyDescent="0.25">
      <c r="A5026" s="1">
        <v>45978</v>
      </c>
      <c r="B5026">
        <f t="shared" si="2574"/>
        <v>210</v>
      </c>
    </row>
    <row r="5027" spans="1:2" x14ac:dyDescent="0.25">
      <c r="A5027" s="1">
        <f t="shared" ref="A5027:A5090" si="2590">A5026+1</f>
        <v>45979</v>
      </c>
      <c r="B5027">
        <f t="shared" si="2574"/>
        <v>210</v>
      </c>
    </row>
    <row r="5028" spans="1:2" x14ac:dyDescent="0.25">
      <c r="A5028" s="1">
        <v>45979</v>
      </c>
      <c r="B5028">
        <f t="shared" si="2574"/>
        <v>210</v>
      </c>
    </row>
    <row r="5029" spans="1:2" x14ac:dyDescent="0.25">
      <c r="A5029" s="1">
        <f t="shared" ref="A5029:A5092" si="2591">A5028+1</f>
        <v>45980</v>
      </c>
      <c r="B5029">
        <f t="shared" si="2574"/>
        <v>210</v>
      </c>
    </row>
    <row r="5030" spans="1:2" x14ac:dyDescent="0.25">
      <c r="A5030" s="1">
        <v>45980</v>
      </c>
      <c r="B5030">
        <f t="shared" si="2574"/>
        <v>210</v>
      </c>
    </row>
    <row r="5031" spans="1:2" x14ac:dyDescent="0.25">
      <c r="A5031" s="1">
        <f t="shared" ref="A5031:A5094" si="2592">A5030+1</f>
        <v>45981</v>
      </c>
      <c r="B5031">
        <f t="shared" si="2574"/>
        <v>210</v>
      </c>
    </row>
    <row r="5032" spans="1:2" x14ac:dyDescent="0.25">
      <c r="A5032" s="1">
        <v>45981</v>
      </c>
      <c r="B5032">
        <f t="shared" si="2574"/>
        <v>210</v>
      </c>
    </row>
    <row r="5033" spans="1:2" x14ac:dyDescent="0.25">
      <c r="A5033" s="1">
        <f t="shared" ref="A5033:A5096" si="2593">A5032+1</f>
        <v>45982</v>
      </c>
      <c r="B5033">
        <f t="shared" si="2574"/>
        <v>210</v>
      </c>
    </row>
    <row r="5034" spans="1:2" x14ac:dyDescent="0.25">
      <c r="A5034" s="1">
        <v>45982</v>
      </c>
      <c r="B5034">
        <f t="shared" si="2574"/>
        <v>210</v>
      </c>
    </row>
    <row r="5035" spans="1:2" x14ac:dyDescent="0.25">
      <c r="A5035" s="1">
        <f t="shared" ref="A5035:A5098" si="2594">A5034+1</f>
        <v>45983</v>
      </c>
      <c r="B5035">
        <f t="shared" si="2574"/>
        <v>210</v>
      </c>
    </row>
    <row r="5036" spans="1:2" x14ac:dyDescent="0.25">
      <c r="A5036" s="1">
        <v>45983</v>
      </c>
      <c r="B5036">
        <f t="shared" si="2574"/>
        <v>210</v>
      </c>
    </row>
    <row r="5037" spans="1:2" x14ac:dyDescent="0.25">
      <c r="A5037" s="1">
        <f t="shared" ref="A5037:A5100" si="2595">A5036+1</f>
        <v>45984</v>
      </c>
      <c r="B5037">
        <f t="shared" si="2574"/>
        <v>210</v>
      </c>
    </row>
    <row r="5038" spans="1:2" x14ac:dyDescent="0.25">
      <c r="A5038" s="1">
        <v>45984</v>
      </c>
      <c r="B5038">
        <f t="shared" si="2574"/>
        <v>210</v>
      </c>
    </row>
    <row r="5039" spans="1:2" x14ac:dyDescent="0.25">
      <c r="A5039" s="1">
        <f t="shared" ref="A5039:A5102" si="2596">A5038+1</f>
        <v>45985</v>
      </c>
      <c r="B5039">
        <f t="shared" si="2574"/>
        <v>210</v>
      </c>
    </row>
    <row r="5040" spans="1:2" x14ac:dyDescent="0.25">
      <c r="A5040" s="1">
        <v>45985</v>
      </c>
      <c r="B5040">
        <f t="shared" si="2574"/>
        <v>210</v>
      </c>
    </row>
    <row r="5041" spans="1:2" x14ac:dyDescent="0.25">
      <c r="A5041" s="1">
        <f t="shared" ref="A5041:A5104" si="2597">A5040+1</f>
        <v>45986</v>
      </c>
      <c r="B5041">
        <f t="shared" si="2574"/>
        <v>210</v>
      </c>
    </row>
    <row r="5042" spans="1:2" x14ac:dyDescent="0.25">
      <c r="A5042" s="1">
        <v>45986</v>
      </c>
      <c r="B5042">
        <f t="shared" si="2574"/>
        <v>210</v>
      </c>
    </row>
    <row r="5043" spans="1:2" x14ac:dyDescent="0.25">
      <c r="A5043" s="1">
        <f t="shared" ref="A5043:A5106" si="2598">A5042+1</f>
        <v>45987</v>
      </c>
      <c r="B5043">
        <f t="shared" si="2574"/>
        <v>210</v>
      </c>
    </row>
    <row r="5044" spans="1:2" x14ac:dyDescent="0.25">
      <c r="A5044" s="1">
        <v>45987</v>
      </c>
      <c r="B5044">
        <f t="shared" si="2574"/>
        <v>210</v>
      </c>
    </row>
    <row r="5045" spans="1:2" x14ac:dyDescent="0.25">
      <c r="A5045" s="1">
        <f t="shared" ref="A5045:A5108" si="2599">A5044+1</f>
        <v>45988</v>
      </c>
      <c r="B5045">
        <f t="shared" si="2574"/>
        <v>210</v>
      </c>
    </row>
    <row r="5046" spans="1:2" x14ac:dyDescent="0.25">
      <c r="A5046" s="1">
        <v>45988</v>
      </c>
      <c r="B5046">
        <f t="shared" si="2574"/>
        <v>210</v>
      </c>
    </row>
    <row r="5047" spans="1:2" x14ac:dyDescent="0.25">
      <c r="A5047" s="1">
        <f t="shared" ref="A5047:A5110" si="2600">A5046+1</f>
        <v>45989</v>
      </c>
      <c r="B5047">
        <f t="shared" si="2574"/>
        <v>210</v>
      </c>
    </row>
    <row r="5048" spans="1:2" x14ac:dyDescent="0.25">
      <c r="A5048" s="1">
        <v>45989</v>
      </c>
      <c r="B5048">
        <f t="shared" si="2574"/>
        <v>210</v>
      </c>
    </row>
    <row r="5049" spans="1:2" x14ac:dyDescent="0.25">
      <c r="A5049" s="1">
        <f t="shared" ref="A5049:A5112" si="2601">A5048+1</f>
        <v>45990</v>
      </c>
      <c r="B5049">
        <f t="shared" si="2574"/>
        <v>210</v>
      </c>
    </row>
    <row r="5050" spans="1:2" x14ac:dyDescent="0.25">
      <c r="A5050" s="1">
        <v>45990</v>
      </c>
      <c r="B5050">
        <f t="shared" si="2574"/>
        <v>210</v>
      </c>
    </row>
    <row r="5051" spans="1:2" x14ac:dyDescent="0.25">
      <c r="A5051" s="1">
        <f t="shared" ref="A5051:A5114" si="2602">A5050+1</f>
        <v>45991</v>
      </c>
      <c r="B5051">
        <f t="shared" si="2574"/>
        <v>210</v>
      </c>
    </row>
    <row r="5052" spans="1:2" x14ac:dyDescent="0.25">
      <c r="A5052" s="1">
        <v>45991</v>
      </c>
      <c r="B5052">
        <f t="shared" si="2574"/>
        <v>210</v>
      </c>
    </row>
    <row r="5053" spans="1:2" x14ac:dyDescent="0.25">
      <c r="A5053" s="1">
        <f t="shared" ref="A5053:A5116" si="2603">A5052+1</f>
        <v>45992</v>
      </c>
      <c r="B5053">
        <f t="shared" si="2574"/>
        <v>210</v>
      </c>
    </row>
    <row r="5054" spans="1:2" x14ac:dyDescent="0.25">
      <c r="A5054" s="1">
        <v>45992</v>
      </c>
      <c r="B5054">
        <f t="shared" si="2574"/>
        <v>210</v>
      </c>
    </row>
    <row r="5055" spans="1:2" x14ac:dyDescent="0.25">
      <c r="A5055" s="1">
        <f t="shared" ref="A5055:A5118" si="2604">A5054+1</f>
        <v>45993</v>
      </c>
      <c r="B5055">
        <f t="shared" si="2574"/>
        <v>210</v>
      </c>
    </row>
    <row r="5056" spans="1:2" x14ac:dyDescent="0.25">
      <c r="A5056" s="1">
        <v>45993</v>
      </c>
      <c r="B5056">
        <f t="shared" si="2574"/>
        <v>210</v>
      </c>
    </row>
    <row r="5057" spans="1:2" x14ac:dyDescent="0.25">
      <c r="A5057" s="1">
        <f t="shared" ref="A5057:A5120" si="2605">A5056+1</f>
        <v>45994</v>
      </c>
      <c r="B5057">
        <f t="shared" si="2574"/>
        <v>210</v>
      </c>
    </row>
    <row r="5058" spans="1:2" x14ac:dyDescent="0.25">
      <c r="A5058" s="1">
        <v>45994</v>
      </c>
      <c r="B5058">
        <f t="shared" si="2574"/>
        <v>210</v>
      </c>
    </row>
    <row r="5059" spans="1:2" x14ac:dyDescent="0.25">
      <c r="A5059" s="1">
        <f t="shared" ref="A5059:A5122" si="2606">A5058+1</f>
        <v>45995</v>
      </c>
      <c r="B5059">
        <f t="shared" ref="B5059:B5122" si="2607">VLOOKUP(A5059,$H$2:$I$14,2,1)</f>
        <v>210</v>
      </c>
    </row>
    <row r="5060" spans="1:2" x14ac:dyDescent="0.25">
      <c r="A5060" s="1">
        <v>45995</v>
      </c>
      <c r="B5060">
        <f t="shared" si="2607"/>
        <v>210</v>
      </c>
    </row>
    <row r="5061" spans="1:2" x14ac:dyDescent="0.25">
      <c r="A5061" s="1">
        <f t="shared" ref="A5061:A5124" si="2608">A5060+1</f>
        <v>45996</v>
      </c>
      <c r="B5061">
        <f t="shared" si="2607"/>
        <v>210</v>
      </c>
    </row>
    <row r="5062" spans="1:2" x14ac:dyDescent="0.25">
      <c r="A5062" s="1">
        <v>45996</v>
      </c>
      <c r="B5062">
        <f t="shared" si="2607"/>
        <v>210</v>
      </c>
    </row>
    <row r="5063" spans="1:2" x14ac:dyDescent="0.25">
      <c r="A5063" s="1">
        <f t="shared" ref="A5063:A5126" si="2609">A5062+1</f>
        <v>45997</v>
      </c>
      <c r="B5063">
        <f t="shared" si="2607"/>
        <v>210</v>
      </c>
    </row>
    <row r="5064" spans="1:2" x14ac:dyDescent="0.25">
      <c r="A5064" s="1">
        <v>45997</v>
      </c>
      <c r="B5064">
        <f t="shared" si="2607"/>
        <v>210</v>
      </c>
    </row>
    <row r="5065" spans="1:2" x14ac:dyDescent="0.25">
      <c r="A5065" s="1">
        <f t="shared" ref="A5065:A5128" si="2610">A5064+1</f>
        <v>45998</v>
      </c>
      <c r="B5065">
        <f t="shared" si="2607"/>
        <v>210</v>
      </c>
    </row>
    <row r="5066" spans="1:2" x14ac:dyDescent="0.25">
      <c r="A5066" s="1">
        <v>45998</v>
      </c>
      <c r="B5066">
        <f t="shared" si="2607"/>
        <v>210</v>
      </c>
    </row>
    <row r="5067" spans="1:2" x14ac:dyDescent="0.25">
      <c r="A5067" s="1">
        <f t="shared" ref="A5067:A5130" si="2611">A5066+1</f>
        <v>45999</v>
      </c>
      <c r="B5067">
        <f t="shared" si="2607"/>
        <v>210</v>
      </c>
    </row>
    <row r="5068" spans="1:2" x14ac:dyDescent="0.25">
      <c r="A5068" s="1">
        <v>45999</v>
      </c>
      <c r="B5068">
        <f t="shared" si="2607"/>
        <v>210</v>
      </c>
    </row>
    <row r="5069" spans="1:2" x14ac:dyDescent="0.25">
      <c r="A5069" s="1">
        <f t="shared" ref="A5069:A5132" si="2612">A5068+1</f>
        <v>46000</v>
      </c>
      <c r="B5069">
        <f t="shared" si="2607"/>
        <v>210</v>
      </c>
    </row>
    <row r="5070" spans="1:2" x14ac:dyDescent="0.25">
      <c r="A5070" s="1">
        <v>46000</v>
      </c>
      <c r="B5070">
        <f t="shared" si="2607"/>
        <v>210</v>
      </c>
    </row>
    <row r="5071" spans="1:2" x14ac:dyDescent="0.25">
      <c r="A5071" s="1">
        <f t="shared" ref="A5071:A5134" si="2613">A5070+1</f>
        <v>46001</v>
      </c>
      <c r="B5071">
        <f t="shared" si="2607"/>
        <v>210</v>
      </c>
    </row>
    <row r="5072" spans="1:2" x14ac:dyDescent="0.25">
      <c r="A5072" s="1">
        <v>46001</v>
      </c>
      <c r="B5072">
        <f t="shared" si="2607"/>
        <v>210</v>
      </c>
    </row>
    <row r="5073" spans="1:2" x14ac:dyDescent="0.25">
      <c r="A5073" s="1">
        <f t="shared" ref="A5073:A5136" si="2614">A5072+1</f>
        <v>46002</v>
      </c>
      <c r="B5073">
        <f t="shared" si="2607"/>
        <v>210</v>
      </c>
    </row>
    <row r="5074" spans="1:2" x14ac:dyDescent="0.25">
      <c r="A5074" s="1">
        <v>46002</v>
      </c>
      <c r="B5074">
        <f t="shared" si="2607"/>
        <v>210</v>
      </c>
    </row>
    <row r="5075" spans="1:2" x14ac:dyDescent="0.25">
      <c r="A5075" s="1">
        <f t="shared" ref="A5075:A5138" si="2615">A5074+1</f>
        <v>46003</v>
      </c>
      <c r="B5075">
        <f t="shared" si="2607"/>
        <v>210</v>
      </c>
    </row>
    <row r="5076" spans="1:2" x14ac:dyDescent="0.25">
      <c r="A5076" s="1">
        <v>46003</v>
      </c>
      <c r="B5076">
        <f t="shared" si="2607"/>
        <v>210</v>
      </c>
    </row>
    <row r="5077" spans="1:2" x14ac:dyDescent="0.25">
      <c r="A5077" s="1">
        <f t="shared" ref="A5077:A5140" si="2616">A5076+1</f>
        <v>46004</v>
      </c>
      <c r="B5077">
        <f t="shared" si="2607"/>
        <v>210</v>
      </c>
    </row>
    <row r="5078" spans="1:2" x14ac:dyDescent="0.25">
      <c r="A5078" s="1">
        <v>46004</v>
      </c>
      <c r="B5078">
        <f t="shared" si="2607"/>
        <v>210</v>
      </c>
    </row>
    <row r="5079" spans="1:2" x14ac:dyDescent="0.25">
      <c r="A5079" s="1">
        <f t="shared" ref="A5079:A5142" si="2617">A5078+1</f>
        <v>46005</v>
      </c>
      <c r="B5079">
        <f t="shared" si="2607"/>
        <v>210</v>
      </c>
    </row>
    <row r="5080" spans="1:2" x14ac:dyDescent="0.25">
      <c r="A5080" s="1">
        <v>46005</v>
      </c>
      <c r="B5080">
        <f t="shared" si="2607"/>
        <v>210</v>
      </c>
    </row>
    <row r="5081" spans="1:2" x14ac:dyDescent="0.25">
      <c r="A5081" s="1">
        <f t="shared" ref="A5081:A5144" si="2618">A5080+1</f>
        <v>46006</v>
      </c>
      <c r="B5081">
        <f t="shared" si="2607"/>
        <v>210</v>
      </c>
    </row>
    <row r="5082" spans="1:2" x14ac:dyDescent="0.25">
      <c r="A5082" s="1">
        <v>46006</v>
      </c>
      <c r="B5082">
        <f t="shared" si="2607"/>
        <v>210</v>
      </c>
    </row>
    <row r="5083" spans="1:2" x14ac:dyDescent="0.25">
      <c r="A5083" s="1">
        <f t="shared" ref="A5083:A5146" si="2619">A5082+1</f>
        <v>46007</v>
      </c>
      <c r="B5083">
        <f t="shared" si="2607"/>
        <v>210</v>
      </c>
    </row>
    <row r="5084" spans="1:2" x14ac:dyDescent="0.25">
      <c r="A5084" s="1">
        <v>46007</v>
      </c>
      <c r="B5084">
        <f t="shared" si="2607"/>
        <v>210</v>
      </c>
    </row>
    <row r="5085" spans="1:2" x14ac:dyDescent="0.25">
      <c r="A5085" s="1">
        <f t="shared" ref="A5085:A5148" si="2620">A5084+1</f>
        <v>46008</v>
      </c>
      <c r="B5085">
        <f t="shared" si="2607"/>
        <v>210</v>
      </c>
    </row>
    <row r="5086" spans="1:2" x14ac:dyDescent="0.25">
      <c r="A5086" s="1">
        <v>46008</v>
      </c>
      <c r="B5086">
        <f t="shared" si="2607"/>
        <v>210</v>
      </c>
    </row>
    <row r="5087" spans="1:2" x14ac:dyDescent="0.25">
      <c r="A5087" s="1">
        <f t="shared" ref="A5087:A5150" si="2621">A5086+1</f>
        <v>46009</v>
      </c>
      <c r="B5087">
        <f t="shared" si="2607"/>
        <v>210</v>
      </c>
    </row>
    <row r="5088" spans="1:2" x14ac:dyDescent="0.25">
      <c r="A5088" s="1">
        <v>46009</v>
      </c>
      <c r="B5088">
        <f t="shared" si="2607"/>
        <v>210</v>
      </c>
    </row>
    <row r="5089" spans="1:2" x14ac:dyDescent="0.25">
      <c r="A5089" s="1">
        <f t="shared" ref="A5089:A5152" si="2622">A5088+1</f>
        <v>46010</v>
      </c>
      <c r="B5089">
        <f t="shared" si="2607"/>
        <v>210</v>
      </c>
    </row>
    <row r="5090" spans="1:2" x14ac:dyDescent="0.25">
      <c r="A5090" s="1">
        <v>46010</v>
      </c>
      <c r="B5090">
        <f t="shared" si="2607"/>
        <v>210</v>
      </c>
    </row>
    <row r="5091" spans="1:2" x14ac:dyDescent="0.25">
      <c r="A5091" s="1">
        <f t="shared" ref="A5091:A5154" si="2623">A5090+1</f>
        <v>46011</v>
      </c>
      <c r="B5091">
        <f t="shared" si="2607"/>
        <v>210</v>
      </c>
    </row>
    <row r="5092" spans="1:2" x14ac:dyDescent="0.25">
      <c r="A5092" s="1">
        <v>46011</v>
      </c>
      <c r="B5092">
        <f t="shared" si="2607"/>
        <v>210</v>
      </c>
    </row>
    <row r="5093" spans="1:2" x14ac:dyDescent="0.25">
      <c r="A5093" s="1">
        <f t="shared" ref="A5093:A5156" si="2624">A5092+1</f>
        <v>46012</v>
      </c>
      <c r="B5093">
        <f t="shared" si="2607"/>
        <v>210</v>
      </c>
    </row>
    <row r="5094" spans="1:2" x14ac:dyDescent="0.25">
      <c r="A5094" s="1">
        <v>46012</v>
      </c>
      <c r="B5094">
        <f t="shared" si="2607"/>
        <v>210</v>
      </c>
    </row>
    <row r="5095" spans="1:2" x14ac:dyDescent="0.25">
      <c r="A5095" s="1">
        <f t="shared" ref="A5095:A5158" si="2625">A5094+1</f>
        <v>46013</v>
      </c>
      <c r="B5095">
        <f t="shared" si="2607"/>
        <v>210</v>
      </c>
    </row>
    <row r="5096" spans="1:2" x14ac:dyDescent="0.25">
      <c r="A5096" s="1">
        <v>46013</v>
      </c>
      <c r="B5096">
        <f t="shared" si="2607"/>
        <v>210</v>
      </c>
    </row>
    <row r="5097" spans="1:2" x14ac:dyDescent="0.25">
      <c r="A5097" s="1">
        <f t="shared" ref="A5097:A5160" si="2626">A5096+1</f>
        <v>46014</v>
      </c>
      <c r="B5097">
        <f t="shared" si="2607"/>
        <v>210</v>
      </c>
    </row>
    <row r="5098" spans="1:2" x14ac:dyDescent="0.25">
      <c r="A5098" s="1">
        <v>46014</v>
      </c>
      <c r="B5098">
        <f t="shared" si="2607"/>
        <v>210</v>
      </c>
    </row>
    <row r="5099" spans="1:2" x14ac:dyDescent="0.25">
      <c r="A5099" s="1">
        <f t="shared" ref="A5099:A5162" si="2627">A5098+1</f>
        <v>46015</v>
      </c>
      <c r="B5099">
        <f t="shared" si="2607"/>
        <v>210</v>
      </c>
    </row>
    <row r="5100" spans="1:2" x14ac:dyDescent="0.25">
      <c r="A5100" s="1">
        <v>46015</v>
      </c>
      <c r="B5100">
        <f t="shared" si="2607"/>
        <v>210</v>
      </c>
    </row>
    <row r="5101" spans="1:2" x14ac:dyDescent="0.25">
      <c r="A5101" s="1">
        <f t="shared" ref="A5101:A5164" si="2628">A5100+1</f>
        <v>46016</v>
      </c>
      <c r="B5101">
        <f t="shared" si="2607"/>
        <v>210</v>
      </c>
    </row>
    <row r="5102" spans="1:2" x14ac:dyDescent="0.25">
      <c r="A5102" s="1">
        <v>46016</v>
      </c>
      <c r="B5102">
        <f t="shared" si="2607"/>
        <v>210</v>
      </c>
    </row>
    <row r="5103" spans="1:2" x14ac:dyDescent="0.25">
      <c r="A5103" s="1">
        <f t="shared" ref="A5103:A5166" si="2629">A5102+1</f>
        <v>46017</v>
      </c>
      <c r="B5103">
        <f t="shared" si="2607"/>
        <v>210</v>
      </c>
    </row>
    <row r="5104" spans="1:2" x14ac:dyDescent="0.25">
      <c r="A5104" s="1">
        <v>46017</v>
      </c>
      <c r="B5104">
        <f t="shared" si="2607"/>
        <v>210</v>
      </c>
    </row>
    <row r="5105" spans="1:2" x14ac:dyDescent="0.25">
      <c r="A5105" s="1">
        <f t="shared" ref="A5105:A5168" si="2630">A5104+1</f>
        <v>46018</v>
      </c>
      <c r="B5105">
        <f t="shared" si="2607"/>
        <v>210</v>
      </c>
    </row>
    <row r="5106" spans="1:2" x14ac:dyDescent="0.25">
      <c r="A5106" s="1">
        <v>46018</v>
      </c>
      <c r="B5106">
        <f t="shared" si="2607"/>
        <v>210</v>
      </c>
    </row>
    <row r="5107" spans="1:2" x14ac:dyDescent="0.25">
      <c r="A5107" s="1">
        <f t="shared" ref="A5107:A5170" si="2631">A5106+1</f>
        <v>46019</v>
      </c>
      <c r="B5107">
        <f t="shared" si="2607"/>
        <v>210</v>
      </c>
    </row>
    <row r="5108" spans="1:2" x14ac:dyDescent="0.25">
      <c r="A5108" s="1">
        <v>46019</v>
      </c>
      <c r="B5108">
        <f t="shared" si="2607"/>
        <v>210</v>
      </c>
    </row>
    <row r="5109" spans="1:2" x14ac:dyDescent="0.25">
      <c r="A5109" s="1">
        <f t="shared" ref="A5109:A5172" si="2632">A5108+1</f>
        <v>46020</v>
      </c>
      <c r="B5109">
        <f t="shared" si="2607"/>
        <v>210</v>
      </c>
    </row>
    <row r="5110" spans="1:2" x14ac:dyDescent="0.25">
      <c r="A5110" s="1">
        <v>46020</v>
      </c>
      <c r="B5110">
        <f t="shared" si="2607"/>
        <v>210</v>
      </c>
    </row>
    <row r="5111" spans="1:2" x14ac:dyDescent="0.25">
      <c r="A5111" s="1">
        <f t="shared" ref="A5111:A5174" si="2633">A5110+1</f>
        <v>46021</v>
      </c>
      <c r="B5111">
        <f t="shared" si="2607"/>
        <v>210</v>
      </c>
    </row>
    <row r="5112" spans="1:2" x14ac:dyDescent="0.25">
      <c r="A5112" s="1">
        <v>46021</v>
      </c>
      <c r="B5112">
        <f t="shared" si="2607"/>
        <v>210</v>
      </c>
    </row>
    <row r="5113" spans="1:2" x14ac:dyDescent="0.25">
      <c r="A5113" s="1">
        <f t="shared" ref="A5113:A5176" si="2634">A5112+1</f>
        <v>46022</v>
      </c>
      <c r="B5113">
        <f t="shared" si="2607"/>
        <v>210</v>
      </c>
    </row>
    <row r="5114" spans="1:2" x14ac:dyDescent="0.25">
      <c r="A5114" s="1">
        <v>46022</v>
      </c>
      <c r="B5114">
        <f t="shared" si="2607"/>
        <v>210</v>
      </c>
    </row>
    <row r="5115" spans="1:2" x14ac:dyDescent="0.25">
      <c r="A5115" s="1">
        <f t="shared" ref="A5115:A5178" si="2635">A5114+1</f>
        <v>46023</v>
      </c>
      <c r="B5115">
        <f t="shared" si="2607"/>
        <v>210</v>
      </c>
    </row>
    <row r="5116" spans="1:2" x14ac:dyDescent="0.25">
      <c r="A5116" s="1">
        <v>46023</v>
      </c>
      <c r="B5116">
        <f t="shared" si="2607"/>
        <v>210</v>
      </c>
    </row>
    <row r="5117" spans="1:2" x14ac:dyDescent="0.25">
      <c r="A5117" s="1">
        <f t="shared" ref="A5117:A5180" si="2636">A5116+1</f>
        <v>46024</v>
      </c>
      <c r="B5117">
        <f t="shared" si="2607"/>
        <v>210</v>
      </c>
    </row>
    <row r="5118" spans="1:2" x14ac:dyDescent="0.25">
      <c r="A5118" s="1">
        <v>46024</v>
      </c>
      <c r="B5118">
        <f t="shared" si="2607"/>
        <v>210</v>
      </c>
    </row>
    <row r="5119" spans="1:2" x14ac:dyDescent="0.25">
      <c r="A5119" s="1">
        <f t="shared" ref="A5119:A5182" si="2637">A5118+1</f>
        <v>46025</v>
      </c>
      <c r="B5119">
        <f t="shared" si="2607"/>
        <v>210</v>
      </c>
    </row>
    <row r="5120" spans="1:2" x14ac:dyDescent="0.25">
      <c r="A5120" s="1">
        <v>46025</v>
      </c>
      <c r="B5120">
        <f t="shared" si="2607"/>
        <v>210</v>
      </c>
    </row>
    <row r="5121" spans="1:2" x14ac:dyDescent="0.25">
      <c r="A5121" s="1">
        <f t="shared" ref="A5121:A5184" si="2638">A5120+1</f>
        <v>46026</v>
      </c>
      <c r="B5121">
        <f t="shared" si="2607"/>
        <v>210</v>
      </c>
    </row>
    <row r="5122" spans="1:2" x14ac:dyDescent="0.25">
      <c r="A5122" s="1">
        <v>46026</v>
      </c>
      <c r="B5122">
        <f t="shared" si="2607"/>
        <v>210</v>
      </c>
    </row>
    <row r="5123" spans="1:2" x14ac:dyDescent="0.25">
      <c r="A5123" s="1">
        <f t="shared" ref="A5123:A5186" si="2639">A5122+1</f>
        <v>46027</v>
      </c>
      <c r="B5123">
        <f t="shared" ref="B5123:B5186" si="2640">VLOOKUP(A5123,$H$2:$I$14,2,1)</f>
        <v>210</v>
      </c>
    </row>
    <row r="5124" spans="1:2" x14ac:dyDescent="0.25">
      <c r="A5124" s="1">
        <v>46027</v>
      </c>
      <c r="B5124">
        <f t="shared" si="2640"/>
        <v>210</v>
      </c>
    </row>
    <row r="5125" spans="1:2" x14ac:dyDescent="0.25">
      <c r="A5125" s="1">
        <f t="shared" ref="A5125:A5188" si="2641">A5124+1</f>
        <v>46028</v>
      </c>
      <c r="B5125">
        <f t="shared" si="2640"/>
        <v>210</v>
      </c>
    </row>
    <row r="5126" spans="1:2" x14ac:dyDescent="0.25">
      <c r="A5126" s="1">
        <v>46028</v>
      </c>
      <c r="B5126">
        <f t="shared" si="2640"/>
        <v>210</v>
      </c>
    </row>
    <row r="5127" spans="1:2" x14ac:dyDescent="0.25">
      <c r="A5127" s="1">
        <f t="shared" ref="A5127:A5190" si="2642">A5126+1</f>
        <v>46029</v>
      </c>
      <c r="B5127">
        <f t="shared" si="2640"/>
        <v>210</v>
      </c>
    </row>
    <row r="5128" spans="1:2" x14ac:dyDescent="0.25">
      <c r="A5128" s="1">
        <v>46029</v>
      </c>
      <c r="B5128">
        <f t="shared" si="2640"/>
        <v>210</v>
      </c>
    </row>
    <row r="5129" spans="1:2" x14ac:dyDescent="0.25">
      <c r="A5129" s="1">
        <f t="shared" ref="A5129:A5192" si="2643">A5128+1</f>
        <v>46030</v>
      </c>
      <c r="B5129">
        <f t="shared" si="2640"/>
        <v>210</v>
      </c>
    </row>
    <row r="5130" spans="1:2" x14ac:dyDescent="0.25">
      <c r="A5130" s="1">
        <v>46030</v>
      </c>
      <c r="B5130">
        <f t="shared" si="2640"/>
        <v>210</v>
      </c>
    </row>
    <row r="5131" spans="1:2" x14ac:dyDescent="0.25">
      <c r="A5131" s="1">
        <f t="shared" ref="A5131:A5194" si="2644">A5130+1</f>
        <v>46031</v>
      </c>
      <c r="B5131">
        <f t="shared" si="2640"/>
        <v>210</v>
      </c>
    </row>
    <row r="5132" spans="1:2" x14ac:dyDescent="0.25">
      <c r="A5132" s="1">
        <v>46031</v>
      </c>
      <c r="B5132">
        <f t="shared" si="2640"/>
        <v>210</v>
      </c>
    </row>
    <row r="5133" spans="1:2" x14ac:dyDescent="0.25">
      <c r="A5133" s="1">
        <f t="shared" ref="A5133:A5196" si="2645">A5132+1</f>
        <v>46032</v>
      </c>
      <c r="B5133">
        <f t="shared" si="2640"/>
        <v>210</v>
      </c>
    </row>
    <row r="5134" spans="1:2" x14ac:dyDescent="0.25">
      <c r="A5134" s="1">
        <v>46032</v>
      </c>
      <c r="B5134">
        <f t="shared" si="2640"/>
        <v>210</v>
      </c>
    </row>
    <row r="5135" spans="1:2" x14ac:dyDescent="0.25">
      <c r="A5135" s="1">
        <f t="shared" ref="A5135:A5198" si="2646">A5134+1</f>
        <v>46033</v>
      </c>
      <c r="B5135">
        <f t="shared" si="2640"/>
        <v>210</v>
      </c>
    </row>
    <row r="5136" spans="1:2" x14ac:dyDescent="0.25">
      <c r="A5136" s="1">
        <v>46033</v>
      </c>
      <c r="B5136">
        <f t="shared" si="2640"/>
        <v>210</v>
      </c>
    </row>
    <row r="5137" spans="1:2" x14ac:dyDescent="0.25">
      <c r="A5137" s="1">
        <f t="shared" ref="A5137:A5200" si="2647">A5136+1</f>
        <v>46034</v>
      </c>
      <c r="B5137">
        <f t="shared" si="2640"/>
        <v>210</v>
      </c>
    </row>
    <row r="5138" spans="1:2" x14ac:dyDescent="0.25">
      <c r="A5138" s="1">
        <v>46034</v>
      </c>
      <c r="B5138">
        <f t="shared" si="2640"/>
        <v>210</v>
      </c>
    </row>
    <row r="5139" spans="1:2" x14ac:dyDescent="0.25">
      <c r="A5139" s="1">
        <f t="shared" ref="A5139:A5202" si="2648">A5138+1</f>
        <v>46035</v>
      </c>
      <c r="B5139">
        <f t="shared" si="2640"/>
        <v>210</v>
      </c>
    </row>
    <row r="5140" spans="1:2" x14ac:dyDescent="0.25">
      <c r="A5140" s="1">
        <v>46035</v>
      </c>
      <c r="B5140">
        <f t="shared" si="2640"/>
        <v>210</v>
      </c>
    </row>
    <row r="5141" spans="1:2" x14ac:dyDescent="0.25">
      <c r="A5141" s="1">
        <f t="shared" ref="A5141:A5204" si="2649">A5140+1</f>
        <v>46036</v>
      </c>
      <c r="B5141">
        <f t="shared" si="2640"/>
        <v>210</v>
      </c>
    </row>
    <row r="5142" spans="1:2" x14ac:dyDescent="0.25">
      <c r="A5142" s="1">
        <v>46036</v>
      </c>
      <c r="B5142">
        <f t="shared" si="2640"/>
        <v>210</v>
      </c>
    </row>
    <row r="5143" spans="1:2" x14ac:dyDescent="0.25">
      <c r="A5143" s="1">
        <f t="shared" ref="A5143:A5206" si="2650">A5142+1</f>
        <v>46037</v>
      </c>
      <c r="B5143">
        <f t="shared" si="2640"/>
        <v>210</v>
      </c>
    </row>
    <row r="5144" spans="1:2" x14ac:dyDescent="0.25">
      <c r="A5144" s="1">
        <v>46037</v>
      </c>
      <c r="B5144">
        <f t="shared" si="2640"/>
        <v>210</v>
      </c>
    </row>
    <row r="5145" spans="1:2" x14ac:dyDescent="0.25">
      <c r="A5145" s="1">
        <f t="shared" ref="A5145:A5208" si="2651">A5144+1</f>
        <v>46038</v>
      </c>
      <c r="B5145">
        <f t="shared" si="2640"/>
        <v>210</v>
      </c>
    </row>
    <row r="5146" spans="1:2" x14ac:dyDescent="0.25">
      <c r="A5146" s="1">
        <v>46038</v>
      </c>
      <c r="B5146">
        <f t="shared" si="2640"/>
        <v>210</v>
      </c>
    </row>
    <row r="5147" spans="1:2" x14ac:dyDescent="0.25">
      <c r="A5147" s="1">
        <f t="shared" ref="A5147:A5210" si="2652">A5146+1</f>
        <v>46039</v>
      </c>
      <c r="B5147">
        <f t="shared" si="2640"/>
        <v>210</v>
      </c>
    </row>
    <row r="5148" spans="1:2" x14ac:dyDescent="0.25">
      <c r="A5148" s="1">
        <v>46039</v>
      </c>
      <c r="B5148">
        <f t="shared" si="2640"/>
        <v>210</v>
      </c>
    </row>
    <row r="5149" spans="1:2" x14ac:dyDescent="0.25">
      <c r="A5149" s="1">
        <f t="shared" ref="A5149:A5212" si="2653">A5148+1</f>
        <v>46040</v>
      </c>
      <c r="B5149">
        <f t="shared" si="2640"/>
        <v>210</v>
      </c>
    </row>
    <row r="5150" spans="1:2" x14ac:dyDescent="0.25">
      <c r="A5150" s="1">
        <v>46040</v>
      </c>
      <c r="B5150">
        <f t="shared" si="2640"/>
        <v>210</v>
      </c>
    </row>
    <row r="5151" spans="1:2" x14ac:dyDescent="0.25">
      <c r="A5151" s="1">
        <f t="shared" ref="A5151:A5214" si="2654">A5150+1</f>
        <v>46041</v>
      </c>
      <c r="B5151">
        <f t="shared" si="2640"/>
        <v>210</v>
      </c>
    </row>
    <row r="5152" spans="1:2" x14ac:dyDescent="0.25">
      <c r="A5152" s="1">
        <v>46041</v>
      </c>
      <c r="B5152">
        <f t="shared" si="2640"/>
        <v>210</v>
      </c>
    </row>
    <row r="5153" spans="1:2" x14ac:dyDescent="0.25">
      <c r="A5153" s="1">
        <f t="shared" ref="A5153:A5216" si="2655">A5152+1</f>
        <v>46042</v>
      </c>
      <c r="B5153">
        <f t="shared" si="2640"/>
        <v>210</v>
      </c>
    </row>
    <row r="5154" spans="1:2" x14ac:dyDescent="0.25">
      <c r="A5154" s="1">
        <v>46042</v>
      </c>
      <c r="B5154">
        <f t="shared" si="2640"/>
        <v>210</v>
      </c>
    </row>
    <row r="5155" spans="1:2" x14ac:dyDescent="0.25">
      <c r="A5155" s="1">
        <f t="shared" ref="A5155:A5218" si="2656">A5154+1</f>
        <v>46043</v>
      </c>
      <c r="B5155">
        <f t="shared" si="2640"/>
        <v>210</v>
      </c>
    </row>
    <row r="5156" spans="1:2" x14ac:dyDescent="0.25">
      <c r="A5156" s="1">
        <v>46043</v>
      </c>
      <c r="B5156">
        <f t="shared" si="2640"/>
        <v>210</v>
      </c>
    </row>
    <row r="5157" spans="1:2" x14ac:dyDescent="0.25">
      <c r="A5157" s="1">
        <f t="shared" ref="A5157:A5220" si="2657">A5156+1</f>
        <v>46044</v>
      </c>
      <c r="B5157">
        <f t="shared" si="2640"/>
        <v>210</v>
      </c>
    </row>
    <row r="5158" spans="1:2" x14ac:dyDescent="0.25">
      <c r="A5158" s="1">
        <v>46044</v>
      </c>
      <c r="B5158">
        <f t="shared" si="2640"/>
        <v>210</v>
      </c>
    </row>
    <row r="5159" spans="1:2" x14ac:dyDescent="0.25">
      <c r="A5159" s="1">
        <f t="shared" ref="A5159:A5222" si="2658">A5158+1</f>
        <v>46045</v>
      </c>
      <c r="B5159">
        <f t="shared" si="2640"/>
        <v>210</v>
      </c>
    </row>
    <row r="5160" spans="1:2" x14ac:dyDescent="0.25">
      <c r="A5160" s="1">
        <v>46045</v>
      </c>
      <c r="B5160">
        <f t="shared" si="2640"/>
        <v>210</v>
      </c>
    </row>
    <row r="5161" spans="1:2" x14ac:dyDescent="0.25">
      <c r="A5161" s="1">
        <f t="shared" ref="A5161:A5224" si="2659">A5160+1</f>
        <v>46046</v>
      </c>
      <c r="B5161">
        <f t="shared" si="2640"/>
        <v>210</v>
      </c>
    </row>
    <row r="5162" spans="1:2" x14ac:dyDescent="0.25">
      <c r="A5162" s="1">
        <v>46046</v>
      </c>
      <c r="B5162">
        <f t="shared" si="2640"/>
        <v>210</v>
      </c>
    </row>
    <row r="5163" spans="1:2" x14ac:dyDescent="0.25">
      <c r="A5163" s="1">
        <f t="shared" ref="A5163:A5226" si="2660">A5162+1</f>
        <v>46047</v>
      </c>
      <c r="B5163">
        <f t="shared" si="2640"/>
        <v>210</v>
      </c>
    </row>
    <row r="5164" spans="1:2" x14ac:dyDescent="0.25">
      <c r="A5164" s="1">
        <v>46047</v>
      </c>
      <c r="B5164">
        <f t="shared" si="2640"/>
        <v>210</v>
      </c>
    </row>
    <row r="5165" spans="1:2" x14ac:dyDescent="0.25">
      <c r="A5165" s="1">
        <f t="shared" ref="A5165:A5228" si="2661">A5164+1</f>
        <v>46048</v>
      </c>
      <c r="B5165">
        <f t="shared" si="2640"/>
        <v>210</v>
      </c>
    </row>
    <row r="5166" spans="1:2" x14ac:dyDescent="0.25">
      <c r="A5166" s="1">
        <v>46048</v>
      </c>
      <c r="B5166">
        <f t="shared" si="2640"/>
        <v>210</v>
      </c>
    </row>
    <row r="5167" spans="1:2" x14ac:dyDescent="0.25">
      <c r="A5167" s="1">
        <f t="shared" ref="A5167:A5230" si="2662">A5166+1</f>
        <v>46049</v>
      </c>
      <c r="B5167">
        <f t="shared" si="2640"/>
        <v>210</v>
      </c>
    </row>
    <row r="5168" spans="1:2" x14ac:dyDescent="0.25">
      <c r="A5168" s="1">
        <v>46049</v>
      </c>
      <c r="B5168">
        <f t="shared" si="2640"/>
        <v>210</v>
      </c>
    </row>
    <row r="5169" spans="1:2" x14ac:dyDescent="0.25">
      <c r="A5169" s="1">
        <f t="shared" ref="A5169:A5232" si="2663">A5168+1</f>
        <v>46050</v>
      </c>
      <c r="B5169">
        <f t="shared" si="2640"/>
        <v>210</v>
      </c>
    </row>
    <row r="5170" spans="1:2" x14ac:dyDescent="0.25">
      <c r="A5170" s="1">
        <v>46050</v>
      </c>
      <c r="B5170">
        <f t="shared" si="2640"/>
        <v>210</v>
      </c>
    </row>
    <row r="5171" spans="1:2" x14ac:dyDescent="0.25">
      <c r="A5171" s="1">
        <f t="shared" ref="A5171:A5234" si="2664">A5170+1</f>
        <v>46051</v>
      </c>
      <c r="B5171">
        <f t="shared" si="2640"/>
        <v>210</v>
      </c>
    </row>
    <row r="5172" spans="1:2" x14ac:dyDescent="0.25">
      <c r="A5172" s="1">
        <v>46051</v>
      </c>
      <c r="B5172">
        <f t="shared" si="2640"/>
        <v>210</v>
      </c>
    </row>
    <row r="5173" spans="1:2" x14ac:dyDescent="0.25">
      <c r="A5173" s="1">
        <f t="shared" ref="A5173:A5236" si="2665">A5172+1</f>
        <v>46052</v>
      </c>
      <c r="B5173">
        <f t="shared" si="2640"/>
        <v>210</v>
      </c>
    </row>
    <row r="5174" spans="1:2" x14ac:dyDescent="0.25">
      <c r="A5174" s="1">
        <v>46052</v>
      </c>
      <c r="B5174">
        <f t="shared" si="2640"/>
        <v>210</v>
      </c>
    </row>
    <row r="5175" spans="1:2" x14ac:dyDescent="0.25">
      <c r="A5175" s="1">
        <f t="shared" ref="A5175:A5238" si="2666">A5174+1</f>
        <v>46053</v>
      </c>
      <c r="B5175">
        <f t="shared" si="2640"/>
        <v>210</v>
      </c>
    </row>
    <row r="5176" spans="1:2" x14ac:dyDescent="0.25">
      <c r="A5176" s="1">
        <v>46053</v>
      </c>
      <c r="B5176">
        <f t="shared" si="2640"/>
        <v>210</v>
      </c>
    </row>
    <row r="5177" spans="1:2" x14ac:dyDescent="0.25">
      <c r="A5177" s="1">
        <f t="shared" ref="A5177:A5240" si="2667">A5176+1</f>
        <v>46054</v>
      </c>
      <c r="B5177">
        <f t="shared" si="2640"/>
        <v>210</v>
      </c>
    </row>
    <row r="5178" spans="1:2" x14ac:dyDescent="0.25">
      <c r="A5178" s="1">
        <v>46054</v>
      </c>
      <c r="B5178">
        <f t="shared" si="2640"/>
        <v>210</v>
      </c>
    </row>
    <row r="5179" spans="1:2" x14ac:dyDescent="0.25">
      <c r="A5179" s="1">
        <f t="shared" ref="A5179:A5242" si="2668">A5178+1</f>
        <v>46055</v>
      </c>
      <c r="B5179">
        <f t="shared" si="2640"/>
        <v>210</v>
      </c>
    </row>
    <row r="5180" spans="1:2" x14ac:dyDescent="0.25">
      <c r="A5180" s="1">
        <v>46055</v>
      </c>
      <c r="B5180">
        <f t="shared" si="2640"/>
        <v>210</v>
      </c>
    </row>
    <row r="5181" spans="1:2" x14ac:dyDescent="0.25">
      <c r="A5181" s="1">
        <f t="shared" ref="A5181:A5244" si="2669">A5180+1</f>
        <v>46056</v>
      </c>
      <c r="B5181">
        <f t="shared" si="2640"/>
        <v>210</v>
      </c>
    </row>
    <row r="5182" spans="1:2" x14ac:dyDescent="0.25">
      <c r="A5182" s="1">
        <v>46056</v>
      </c>
      <c r="B5182">
        <f t="shared" si="2640"/>
        <v>210</v>
      </c>
    </row>
    <row r="5183" spans="1:2" x14ac:dyDescent="0.25">
      <c r="A5183" s="1">
        <f t="shared" ref="A5183:A5246" si="2670">A5182+1</f>
        <v>46057</v>
      </c>
      <c r="B5183">
        <f t="shared" si="2640"/>
        <v>210</v>
      </c>
    </row>
    <row r="5184" spans="1:2" x14ac:dyDescent="0.25">
      <c r="A5184" s="1">
        <v>46057</v>
      </c>
      <c r="B5184">
        <f t="shared" si="2640"/>
        <v>210</v>
      </c>
    </row>
    <row r="5185" spans="1:2" x14ac:dyDescent="0.25">
      <c r="A5185" s="1">
        <f t="shared" ref="A5185:A5248" si="2671">A5184+1</f>
        <v>46058</v>
      </c>
      <c r="B5185">
        <f t="shared" si="2640"/>
        <v>210</v>
      </c>
    </row>
    <row r="5186" spans="1:2" x14ac:dyDescent="0.25">
      <c r="A5186" s="1">
        <v>46058</v>
      </c>
      <c r="B5186">
        <f t="shared" si="2640"/>
        <v>210</v>
      </c>
    </row>
    <row r="5187" spans="1:2" x14ac:dyDescent="0.25">
      <c r="A5187" s="1">
        <f t="shared" ref="A5187:A5250" si="2672">A5186+1</f>
        <v>46059</v>
      </c>
      <c r="B5187">
        <f t="shared" ref="B5187:B5250" si="2673">VLOOKUP(A5187,$H$2:$I$14,2,1)</f>
        <v>210</v>
      </c>
    </row>
    <row r="5188" spans="1:2" x14ac:dyDescent="0.25">
      <c r="A5188" s="1">
        <v>46059</v>
      </c>
      <c r="B5188">
        <f t="shared" si="2673"/>
        <v>210</v>
      </c>
    </row>
    <row r="5189" spans="1:2" x14ac:dyDescent="0.25">
      <c r="A5189" s="1">
        <f t="shared" ref="A5189:A5252" si="2674">A5188+1</f>
        <v>46060</v>
      </c>
      <c r="B5189">
        <f t="shared" si="2673"/>
        <v>210</v>
      </c>
    </row>
    <row r="5190" spans="1:2" x14ac:dyDescent="0.25">
      <c r="A5190" s="1">
        <v>46060</v>
      </c>
      <c r="B5190">
        <f t="shared" si="2673"/>
        <v>210</v>
      </c>
    </row>
    <row r="5191" spans="1:2" x14ac:dyDescent="0.25">
      <c r="A5191" s="1">
        <f t="shared" ref="A5191:A5254" si="2675">A5190+1</f>
        <v>46061</v>
      </c>
      <c r="B5191">
        <f t="shared" si="2673"/>
        <v>210</v>
      </c>
    </row>
    <row r="5192" spans="1:2" x14ac:dyDescent="0.25">
      <c r="A5192" s="1">
        <v>46061</v>
      </c>
      <c r="B5192">
        <f t="shared" si="2673"/>
        <v>210</v>
      </c>
    </row>
    <row r="5193" spans="1:2" x14ac:dyDescent="0.25">
      <c r="A5193" s="1">
        <f t="shared" ref="A5193:A5256" si="2676">A5192+1</f>
        <v>46062</v>
      </c>
      <c r="B5193">
        <f t="shared" si="2673"/>
        <v>210</v>
      </c>
    </row>
    <row r="5194" spans="1:2" x14ac:dyDescent="0.25">
      <c r="A5194" s="1">
        <v>46062</v>
      </c>
      <c r="B5194">
        <f t="shared" si="2673"/>
        <v>210</v>
      </c>
    </row>
    <row r="5195" spans="1:2" x14ac:dyDescent="0.25">
      <c r="A5195" s="1">
        <f t="shared" ref="A5195:A5258" si="2677">A5194+1</f>
        <v>46063</v>
      </c>
      <c r="B5195">
        <f t="shared" si="2673"/>
        <v>210</v>
      </c>
    </row>
    <row r="5196" spans="1:2" x14ac:dyDescent="0.25">
      <c r="A5196" s="1">
        <v>46063</v>
      </c>
      <c r="B5196">
        <f t="shared" si="2673"/>
        <v>210</v>
      </c>
    </row>
    <row r="5197" spans="1:2" x14ac:dyDescent="0.25">
      <c r="A5197" s="1">
        <f t="shared" ref="A5197:A5260" si="2678">A5196+1</f>
        <v>46064</v>
      </c>
      <c r="B5197">
        <f t="shared" si="2673"/>
        <v>210</v>
      </c>
    </row>
    <row r="5198" spans="1:2" x14ac:dyDescent="0.25">
      <c r="A5198" s="1">
        <v>46064</v>
      </c>
      <c r="B5198">
        <f t="shared" si="2673"/>
        <v>210</v>
      </c>
    </row>
    <row r="5199" spans="1:2" x14ac:dyDescent="0.25">
      <c r="A5199" s="1">
        <f t="shared" ref="A5199:A5262" si="2679">A5198+1</f>
        <v>46065</v>
      </c>
      <c r="B5199">
        <f t="shared" si="2673"/>
        <v>210</v>
      </c>
    </row>
    <row r="5200" spans="1:2" x14ac:dyDescent="0.25">
      <c r="A5200" s="1">
        <v>46065</v>
      </c>
      <c r="B5200">
        <f t="shared" si="2673"/>
        <v>210</v>
      </c>
    </row>
    <row r="5201" spans="1:2" x14ac:dyDescent="0.25">
      <c r="A5201" s="1">
        <f t="shared" ref="A5201:A5264" si="2680">A5200+1</f>
        <v>46066</v>
      </c>
      <c r="B5201">
        <f t="shared" si="2673"/>
        <v>210</v>
      </c>
    </row>
    <row r="5202" spans="1:2" x14ac:dyDescent="0.25">
      <c r="A5202" s="1">
        <v>46066</v>
      </c>
      <c r="B5202">
        <f t="shared" si="2673"/>
        <v>210</v>
      </c>
    </row>
    <row r="5203" spans="1:2" x14ac:dyDescent="0.25">
      <c r="A5203" s="1">
        <f t="shared" ref="A5203:A5266" si="2681">A5202+1</f>
        <v>46067</v>
      </c>
      <c r="B5203">
        <f t="shared" si="2673"/>
        <v>210</v>
      </c>
    </row>
    <row r="5204" spans="1:2" x14ac:dyDescent="0.25">
      <c r="A5204" s="1">
        <v>46067</v>
      </c>
      <c r="B5204">
        <f t="shared" si="2673"/>
        <v>210</v>
      </c>
    </row>
    <row r="5205" spans="1:2" x14ac:dyDescent="0.25">
      <c r="A5205" s="1">
        <f t="shared" ref="A5205:A5268" si="2682">A5204+1</f>
        <v>46068</v>
      </c>
      <c r="B5205">
        <f t="shared" si="2673"/>
        <v>210</v>
      </c>
    </row>
    <row r="5206" spans="1:2" x14ac:dyDescent="0.25">
      <c r="A5206" s="1">
        <v>46068</v>
      </c>
      <c r="B5206">
        <f t="shared" si="2673"/>
        <v>210</v>
      </c>
    </row>
    <row r="5207" spans="1:2" x14ac:dyDescent="0.25">
      <c r="A5207" s="1">
        <f t="shared" ref="A5207:A5270" si="2683">A5206+1</f>
        <v>46069</v>
      </c>
      <c r="B5207">
        <f t="shared" si="2673"/>
        <v>210</v>
      </c>
    </row>
    <row r="5208" spans="1:2" x14ac:dyDescent="0.25">
      <c r="A5208" s="1">
        <v>46069</v>
      </c>
      <c r="B5208">
        <f t="shared" si="2673"/>
        <v>210</v>
      </c>
    </row>
    <row r="5209" spans="1:2" x14ac:dyDescent="0.25">
      <c r="A5209" s="1">
        <f t="shared" ref="A5209:A5272" si="2684">A5208+1</f>
        <v>46070</v>
      </c>
      <c r="B5209">
        <f t="shared" si="2673"/>
        <v>210</v>
      </c>
    </row>
    <row r="5210" spans="1:2" x14ac:dyDescent="0.25">
      <c r="A5210" s="1">
        <v>46070</v>
      </c>
      <c r="B5210">
        <f t="shared" si="2673"/>
        <v>210</v>
      </c>
    </row>
    <row r="5211" spans="1:2" x14ac:dyDescent="0.25">
      <c r="A5211" s="1">
        <f t="shared" ref="A5211:A5274" si="2685">A5210+1</f>
        <v>46071</v>
      </c>
      <c r="B5211">
        <f t="shared" si="2673"/>
        <v>210</v>
      </c>
    </row>
    <row r="5212" spans="1:2" x14ac:dyDescent="0.25">
      <c r="A5212" s="1">
        <v>46071</v>
      </c>
      <c r="B5212">
        <f t="shared" si="2673"/>
        <v>210</v>
      </c>
    </row>
    <row r="5213" spans="1:2" x14ac:dyDescent="0.25">
      <c r="A5213" s="1">
        <f t="shared" ref="A5213:A5276" si="2686">A5212+1</f>
        <v>46072</v>
      </c>
      <c r="B5213">
        <f t="shared" si="2673"/>
        <v>210</v>
      </c>
    </row>
    <row r="5214" spans="1:2" x14ac:dyDescent="0.25">
      <c r="A5214" s="1">
        <v>46072</v>
      </c>
      <c r="B5214">
        <f t="shared" si="2673"/>
        <v>210</v>
      </c>
    </row>
    <row r="5215" spans="1:2" x14ac:dyDescent="0.25">
      <c r="A5215" s="1">
        <f t="shared" ref="A5215:A5278" si="2687">A5214+1</f>
        <v>46073</v>
      </c>
      <c r="B5215">
        <f t="shared" si="2673"/>
        <v>210</v>
      </c>
    </row>
    <row r="5216" spans="1:2" x14ac:dyDescent="0.25">
      <c r="A5216" s="1">
        <v>46073</v>
      </c>
      <c r="B5216">
        <f t="shared" si="2673"/>
        <v>210</v>
      </c>
    </row>
    <row r="5217" spans="1:2" x14ac:dyDescent="0.25">
      <c r="A5217" s="1">
        <f t="shared" ref="A5217:A5280" si="2688">A5216+1</f>
        <v>46074</v>
      </c>
      <c r="B5217">
        <f t="shared" si="2673"/>
        <v>210</v>
      </c>
    </row>
    <row r="5218" spans="1:2" x14ac:dyDescent="0.25">
      <c r="A5218" s="1">
        <v>46074</v>
      </c>
      <c r="B5218">
        <f t="shared" si="2673"/>
        <v>210</v>
      </c>
    </row>
    <row r="5219" spans="1:2" x14ac:dyDescent="0.25">
      <c r="A5219" s="1">
        <f t="shared" ref="A5219:A5282" si="2689">A5218+1</f>
        <v>46075</v>
      </c>
      <c r="B5219">
        <f t="shared" si="2673"/>
        <v>210</v>
      </c>
    </row>
    <row r="5220" spans="1:2" x14ac:dyDescent="0.25">
      <c r="A5220" s="1">
        <v>46075</v>
      </c>
      <c r="B5220">
        <f t="shared" si="2673"/>
        <v>210</v>
      </c>
    </row>
    <row r="5221" spans="1:2" x14ac:dyDescent="0.25">
      <c r="A5221" s="1">
        <f t="shared" ref="A5221:A5284" si="2690">A5220+1</f>
        <v>46076</v>
      </c>
      <c r="B5221">
        <f t="shared" si="2673"/>
        <v>210</v>
      </c>
    </row>
    <row r="5222" spans="1:2" x14ac:dyDescent="0.25">
      <c r="A5222" s="1">
        <v>46076</v>
      </c>
      <c r="B5222">
        <f t="shared" si="2673"/>
        <v>210</v>
      </c>
    </row>
    <row r="5223" spans="1:2" x14ac:dyDescent="0.25">
      <c r="A5223" s="1">
        <f t="shared" ref="A5223:A5286" si="2691">A5222+1</f>
        <v>46077</v>
      </c>
      <c r="B5223">
        <f t="shared" si="2673"/>
        <v>210</v>
      </c>
    </row>
    <row r="5224" spans="1:2" x14ac:dyDescent="0.25">
      <c r="A5224" s="1">
        <v>46077</v>
      </c>
      <c r="B5224">
        <f t="shared" si="2673"/>
        <v>210</v>
      </c>
    </row>
    <row r="5225" spans="1:2" x14ac:dyDescent="0.25">
      <c r="A5225" s="1">
        <f t="shared" ref="A5225:A5288" si="2692">A5224+1</f>
        <v>46078</v>
      </c>
      <c r="B5225">
        <f t="shared" si="2673"/>
        <v>210</v>
      </c>
    </row>
    <row r="5226" spans="1:2" x14ac:dyDescent="0.25">
      <c r="A5226" s="1">
        <v>46078</v>
      </c>
      <c r="B5226">
        <f t="shared" si="2673"/>
        <v>210</v>
      </c>
    </row>
    <row r="5227" spans="1:2" x14ac:dyDescent="0.25">
      <c r="A5227" s="1">
        <f t="shared" ref="A5227:A5290" si="2693">A5226+1</f>
        <v>46079</v>
      </c>
      <c r="B5227">
        <f t="shared" si="2673"/>
        <v>210</v>
      </c>
    </row>
    <row r="5228" spans="1:2" x14ac:dyDescent="0.25">
      <c r="A5228" s="1">
        <v>46079</v>
      </c>
      <c r="B5228">
        <f t="shared" si="2673"/>
        <v>210</v>
      </c>
    </row>
    <row r="5229" spans="1:2" x14ac:dyDescent="0.25">
      <c r="A5229" s="1">
        <f t="shared" ref="A5229:A5292" si="2694">A5228+1</f>
        <v>46080</v>
      </c>
      <c r="B5229">
        <f t="shared" si="2673"/>
        <v>210</v>
      </c>
    </row>
    <row r="5230" spans="1:2" x14ac:dyDescent="0.25">
      <c r="A5230" s="1">
        <v>46080</v>
      </c>
      <c r="B5230">
        <f t="shared" si="2673"/>
        <v>210</v>
      </c>
    </row>
    <row r="5231" spans="1:2" x14ac:dyDescent="0.25">
      <c r="A5231" s="1">
        <f t="shared" ref="A5231:A5294" si="2695">A5230+1</f>
        <v>46081</v>
      </c>
      <c r="B5231">
        <f t="shared" si="2673"/>
        <v>210</v>
      </c>
    </row>
    <row r="5232" spans="1:2" x14ac:dyDescent="0.25">
      <c r="A5232" s="1">
        <v>46081</v>
      </c>
      <c r="B5232">
        <f t="shared" si="2673"/>
        <v>210</v>
      </c>
    </row>
    <row r="5233" spans="1:2" x14ac:dyDescent="0.25">
      <c r="A5233" s="1">
        <f t="shared" ref="A5233:A5296" si="2696">A5232+1</f>
        <v>46082</v>
      </c>
      <c r="B5233">
        <f t="shared" si="2673"/>
        <v>210</v>
      </c>
    </row>
    <row r="5234" spans="1:2" x14ac:dyDescent="0.25">
      <c r="A5234" s="1">
        <v>46082</v>
      </c>
      <c r="B5234">
        <f t="shared" si="2673"/>
        <v>210</v>
      </c>
    </row>
    <row r="5235" spans="1:2" x14ac:dyDescent="0.25">
      <c r="A5235" s="1">
        <f t="shared" ref="A5235:A5298" si="2697">A5234+1</f>
        <v>46083</v>
      </c>
      <c r="B5235">
        <f t="shared" si="2673"/>
        <v>210</v>
      </c>
    </row>
    <row r="5236" spans="1:2" x14ac:dyDescent="0.25">
      <c r="A5236" s="1">
        <v>46083</v>
      </c>
      <c r="B5236">
        <f t="shared" si="2673"/>
        <v>210</v>
      </c>
    </row>
    <row r="5237" spans="1:2" x14ac:dyDescent="0.25">
      <c r="A5237" s="1">
        <f t="shared" ref="A5237:A5300" si="2698">A5236+1</f>
        <v>46084</v>
      </c>
      <c r="B5237">
        <f t="shared" si="2673"/>
        <v>210</v>
      </c>
    </row>
    <row r="5238" spans="1:2" x14ac:dyDescent="0.25">
      <c r="A5238" s="1">
        <v>46084</v>
      </c>
      <c r="B5238">
        <f t="shared" si="2673"/>
        <v>210</v>
      </c>
    </row>
    <row r="5239" spans="1:2" x14ac:dyDescent="0.25">
      <c r="A5239" s="1">
        <f t="shared" ref="A5239:A5302" si="2699">A5238+1</f>
        <v>46085</v>
      </c>
      <c r="B5239">
        <f t="shared" si="2673"/>
        <v>210</v>
      </c>
    </row>
    <row r="5240" spans="1:2" x14ac:dyDescent="0.25">
      <c r="A5240" s="1">
        <v>46085</v>
      </c>
      <c r="B5240">
        <f t="shared" si="2673"/>
        <v>210</v>
      </c>
    </row>
    <row r="5241" spans="1:2" x14ac:dyDescent="0.25">
      <c r="A5241" s="1">
        <f t="shared" ref="A5241:A5304" si="2700">A5240+1</f>
        <v>46086</v>
      </c>
      <c r="B5241">
        <f t="shared" si="2673"/>
        <v>210</v>
      </c>
    </row>
    <row r="5242" spans="1:2" x14ac:dyDescent="0.25">
      <c r="A5242" s="1">
        <v>46086</v>
      </c>
      <c r="B5242">
        <f t="shared" si="2673"/>
        <v>210</v>
      </c>
    </row>
    <row r="5243" spans="1:2" x14ac:dyDescent="0.25">
      <c r="A5243" s="1">
        <f t="shared" ref="A5243:A5306" si="2701">A5242+1</f>
        <v>46087</v>
      </c>
      <c r="B5243">
        <f t="shared" si="2673"/>
        <v>210</v>
      </c>
    </row>
    <row r="5244" spans="1:2" x14ac:dyDescent="0.25">
      <c r="A5244" s="1">
        <v>46087</v>
      </c>
      <c r="B5244">
        <f t="shared" si="2673"/>
        <v>210</v>
      </c>
    </row>
    <row r="5245" spans="1:2" x14ac:dyDescent="0.25">
      <c r="A5245" s="1">
        <f t="shared" ref="A5245:A5308" si="2702">A5244+1</f>
        <v>46088</v>
      </c>
      <c r="B5245">
        <f t="shared" si="2673"/>
        <v>210</v>
      </c>
    </row>
    <row r="5246" spans="1:2" x14ac:dyDescent="0.25">
      <c r="A5246" s="1">
        <v>46088</v>
      </c>
      <c r="B5246">
        <f t="shared" si="2673"/>
        <v>210</v>
      </c>
    </row>
    <row r="5247" spans="1:2" x14ac:dyDescent="0.25">
      <c r="A5247" s="1">
        <f t="shared" ref="A5247:A5310" si="2703">A5246+1</f>
        <v>46089</v>
      </c>
      <c r="B5247">
        <f t="shared" si="2673"/>
        <v>210</v>
      </c>
    </row>
    <row r="5248" spans="1:2" x14ac:dyDescent="0.25">
      <c r="A5248" s="1">
        <v>46089</v>
      </c>
      <c r="B5248">
        <f t="shared" si="2673"/>
        <v>210</v>
      </c>
    </row>
    <row r="5249" spans="1:2" x14ac:dyDescent="0.25">
      <c r="A5249" s="1">
        <f t="shared" ref="A5249:A5312" si="2704">A5248+1</f>
        <v>46090</v>
      </c>
      <c r="B5249">
        <f t="shared" si="2673"/>
        <v>210</v>
      </c>
    </row>
    <row r="5250" spans="1:2" x14ac:dyDescent="0.25">
      <c r="A5250" s="1">
        <v>46090</v>
      </c>
      <c r="B5250">
        <f t="shared" si="2673"/>
        <v>210</v>
      </c>
    </row>
    <row r="5251" spans="1:2" x14ac:dyDescent="0.25">
      <c r="A5251" s="1">
        <f t="shared" ref="A5251:A5314" si="2705">A5250+1</f>
        <v>46091</v>
      </c>
      <c r="B5251">
        <f t="shared" ref="B5251:B5314" si="2706">VLOOKUP(A5251,$H$2:$I$14,2,1)</f>
        <v>210</v>
      </c>
    </row>
    <row r="5252" spans="1:2" x14ac:dyDescent="0.25">
      <c r="A5252" s="1">
        <v>46091</v>
      </c>
      <c r="B5252">
        <f t="shared" si="2706"/>
        <v>210</v>
      </c>
    </row>
    <row r="5253" spans="1:2" x14ac:dyDescent="0.25">
      <c r="A5253" s="1">
        <f t="shared" ref="A5253:A5316" si="2707">A5252+1</f>
        <v>46092</v>
      </c>
      <c r="B5253">
        <f t="shared" si="2706"/>
        <v>210</v>
      </c>
    </row>
    <row r="5254" spans="1:2" x14ac:dyDescent="0.25">
      <c r="A5254" s="1">
        <v>46092</v>
      </c>
      <c r="B5254">
        <f t="shared" si="2706"/>
        <v>210</v>
      </c>
    </row>
    <row r="5255" spans="1:2" x14ac:dyDescent="0.25">
      <c r="A5255" s="1">
        <f t="shared" ref="A5255:A5318" si="2708">A5254+1</f>
        <v>46093</v>
      </c>
      <c r="B5255">
        <f t="shared" si="2706"/>
        <v>210</v>
      </c>
    </row>
    <row r="5256" spans="1:2" x14ac:dyDescent="0.25">
      <c r="A5256" s="1">
        <v>46093</v>
      </c>
      <c r="B5256">
        <f t="shared" si="2706"/>
        <v>210</v>
      </c>
    </row>
    <row r="5257" spans="1:2" x14ac:dyDescent="0.25">
      <c r="A5257" s="1">
        <f t="shared" ref="A5257:A5320" si="2709">A5256+1</f>
        <v>46094</v>
      </c>
      <c r="B5257">
        <f t="shared" si="2706"/>
        <v>210</v>
      </c>
    </row>
    <row r="5258" spans="1:2" x14ac:dyDescent="0.25">
      <c r="A5258" s="1">
        <v>46094</v>
      </c>
      <c r="B5258">
        <f t="shared" si="2706"/>
        <v>210</v>
      </c>
    </row>
    <row r="5259" spans="1:2" x14ac:dyDescent="0.25">
      <c r="A5259" s="1">
        <f t="shared" ref="A5259:A5322" si="2710">A5258+1</f>
        <v>46095</v>
      </c>
      <c r="B5259">
        <f t="shared" si="2706"/>
        <v>210</v>
      </c>
    </row>
    <row r="5260" spans="1:2" x14ac:dyDescent="0.25">
      <c r="A5260" s="1">
        <v>46095</v>
      </c>
      <c r="B5260">
        <f t="shared" si="2706"/>
        <v>210</v>
      </c>
    </row>
    <row r="5261" spans="1:2" x14ac:dyDescent="0.25">
      <c r="A5261" s="1">
        <f t="shared" ref="A5261:A5324" si="2711">A5260+1</f>
        <v>46096</v>
      </c>
      <c r="B5261">
        <f t="shared" si="2706"/>
        <v>210</v>
      </c>
    </row>
    <row r="5262" spans="1:2" x14ac:dyDescent="0.25">
      <c r="A5262" s="1">
        <v>46096</v>
      </c>
      <c r="B5262">
        <f t="shared" si="2706"/>
        <v>210</v>
      </c>
    </row>
    <row r="5263" spans="1:2" x14ac:dyDescent="0.25">
      <c r="A5263" s="1">
        <f t="shared" ref="A5263:A5326" si="2712">A5262+1</f>
        <v>46097</v>
      </c>
      <c r="B5263">
        <f t="shared" si="2706"/>
        <v>210</v>
      </c>
    </row>
    <row r="5264" spans="1:2" x14ac:dyDescent="0.25">
      <c r="A5264" s="1">
        <v>46097</v>
      </c>
      <c r="B5264">
        <f t="shared" si="2706"/>
        <v>210</v>
      </c>
    </row>
    <row r="5265" spans="1:2" x14ac:dyDescent="0.25">
      <c r="A5265" s="1">
        <f t="shared" ref="A5265:A5328" si="2713">A5264+1</f>
        <v>46098</v>
      </c>
      <c r="B5265">
        <f t="shared" si="2706"/>
        <v>210</v>
      </c>
    </row>
    <row r="5266" spans="1:2" x14ac:dyDescent="0.25">
      <c r="A5266" s="1">
        <v>46098</v>
      </c>
      <c r="B5266">
        <f t="shared" si="2706"/>
        <v>210</v>
      </c>
    </row>
    <row r="5267" spans="1:2" x14ac:dyDescent="0.25">
      <c r="A5267" s="1">
        <f t="shared" ref="A5267:A5330" si="2714">A5266+1</f>
        <v>46099</v>
      </c>
      <c r="B5267">
        <f t="shared" si="2706"/>
        <v>210</v>
      </c>
    </row>
    <row r="5268" spans="1:2" x14ac:dyDescent="0.25">
      <c r="A5268" s="1">
        <v>46099</v>
      </c>
      <c r="B5268">
        <f t="shared" si="2706"/>
        <v>210</v>
      </c>
    </row>
    <row r="5269" spans="1:2" x14ac:dyDescent="0.25">
      <c r="A5269" s="1">
        <f t="shared" ref="A5269:A5332" si="2715">A5268+1</f>
        <v>46100</v>
      </c>
      <c r="B5269">
        <f t="shared" si="2706"/>
        <v>210</v>
      </c>
    </row>
    <row r="5270" spans="1:2" x14ac:dyDescent="0.25">
      <c r="A5270" s="1">
        <v>46100</v>
      </c>
      <c r="B5270">
        <f t="shared" si="2706"/>
        <v>210</v>
      </c>
    </row>
    <row r="5271" spans="1:2" x14ac:dyDescent="0.25">
      <c r="A5271" s="1">
        <f t="shared" ref="A5271:A5334" si="2716">A5270+1</f>
        <v>46101</v>
      </c>
      <c r="B5271">
        <f t="shared" si="2706"/>
        <v>210</v>
      </c>
    </row>
    <row r="5272" spans="1:2" x14ac:dyDescent="0.25">
      <c r="A5272" s="1">
        <v>46101</v>
      </c>
      <c r="B5272">
        <f t="shared" si="2706"/>
        <v>210</v>
      </c>
    </row>
    <row r="5273" spans="1:2" x14ac:dyDescent="0.25">
      <c r="A5273" s="1">
        <f t="shared" ref="A5273:A5336" si="2717">A5272+1</f>
        <v>46102</v>
      </c>
      <c r="B5273">
        <f t="shared" si="2706"/>
        <v>210</v>
      </c>
    </row>
    <row r="5274" spans="1:2" x14ac:dyDescent="0.25">
      <c r="A5274" s="1">
        <v>46102</v>
      </c>
      <c r="B5274">
        <f t="shared" si="2706"/>
        <v>210</v>
      </c>
    </row>
    <row r="5275" spans="1:2" x14ac:dyDescent="0.25">
      <c r="A5275" s="1">
        <f t="shared" ref="A5275:A5338" si="2718">A5274+1</f>
        <v>46103</v>
      </c>
      <c r="B5275">
        <f t="shared" si="2706"/>
        <v>210</v>
      </c>
    </row>
    <row r="5276" spans="1:2" x14ac:dyDescent="0.25">
      <c r="A5276" s="1">
        <v>46103</v>
      </c>
      <c r="B5276">
        <f t="shared" si="2706"/>
        <v>210</v>
      </c>
    </row>
    <row r="5277" spans="1:2" x14ac:dyDescent="0.25">
      <c r="A5277" s="1">
        <f t="shared" ref="A5277:A5340" si="2719">A5276+1</f>
        <v>46104</v>
      </c>
      <c r="B5277">
        <f t="shared" si="2706"/>
        <v>210</v>
      </c>
    </row>
    <row r="5278" spans="1:2" x14ac:dyDescent="0.25">
      <c r="A5278" s="1">
        <v>46104</v>
      </c>
      <c r="B5278">
        <f t="shared" si="2706"/>
        <v>210</v>
      </c>
    </row>
    <row r="5279" spans="1:2" x14ac:dyDescent="0.25">
      <c r="A5279" s="1">
        <f t="shared" ref="A5279:A5342" si="2720">A5278+1</f>
        <v>46105</v>
      </c>
      <c r="B5279">
        <f t="shared" si="2706"/>
        <v>210</v>
      </c>
    </row>
    <row r="5280" spans="1:2" x14ac:dyDescent="0.25">
      <c r="A5280" s="1">
        <v>46105</v>
      </c>
      <c r="B5280">
        <f t="shared" si="2706"/>
        <v>210</v>
      </c>
    </row>
    <row r="5281" spans="1:2" x14ac:dyDescent="0.25">
      <c r="A5281" s="1">
        <f t="shared" ref="A5281:A5344" si="2721">A5280+1</f>
        <v>46106</v>
      </c>
      <c r="B5281">
        <f t="shared" si="2706"/>
        <v>210</v>
      </c>
    </row>
    <row r="5282" spans="1:2" x14ac:dyDescent="0.25">
      <c r="A5282" s="1">
        <v>46106</v>
      </c>
      <c r="B5282">
        <f t="shared" si="2706"/>
        <v>210</v>
      </c>
    </row>
    <row r="5283" spans="1:2" x14ac:dyDescent="0.25">
      <c r="A5283" s="1">
        <f t="shared" ref="A5283:A5346" si="2722">A5282+1</f>
        <v>46107</v>
      </c>
      <c r="B5283">
        <f t="shared" si="2706"/>
        <v>210</v>
      </c>
    </row>
    <row r="5284" spans="1:2" x14ac:dyDescent="0.25">
      <c r="A5284" s="1">
        <v>46107</v>
      </c>
      <c r="B5284">
        <f t="shared" si="2706"/>
        <v>210</v>
      </c>
    </row>
    <row r="5285" spans="1:2" x14ac:dyDescent="0.25">
      <c r="A5285" s="1">
        <f t="shared" ref="A5285:A5348" si="2723">A5284+1</f>
        <v>46108</v>
      </c>
      <c r="B5285">
        <f t="shared" si="2706"/>
        <v>210</v>
      </c>
    </row>
    <row r="5286" spans="1:2" x14ac:dyDescent="0.25">
      <c r="A5286" s="1">
        <v>46108</v>
      </c>
      <c r="B5286">
        <f t="shared" si="2706"/>
        <v>210</v>
      </c>
    </row>
    <row r="5287" spans="1:2" x14ac:dyDescent="0.25">
      <c r="A5287" s="1">
        <f t="shared" ref="A5287:A5350" si="2724">A5286+1</f>
        <v>46109</v>
      </c>
      <c r="B5287">
        <f t="shared" si="2706"/>
        <v>210</v>
      </c>
    </row>
    <row r="5288" spans="1:2" x14ac:dyDescent="0.25">
      <c r="A5288" s="1">
        <v>46109</v>
      </c>
      <c r="B5288">
        <f t="shared" si="2706"/>
        <v>210</v>
      </c>
    </row>
    <row r="5289" spans="1:2" x14ac:dyDescent="0.25">
      <c r="A5289" s="1">
        <f t="shared" ref="A5289:A5352" si="2725">A5288+1</f>
        <v>46110</v>
      </c>
      <c r="B5289">
        <f t="shared" si="2706"/>
        <v>210</v>
      </c>
    </row>
    <row r="5290" spans="1:2" x14ac:dyDescent="0.25">
      <c r="A5290" s="1">
        <v>46110</v>
      </c>
      <c r="B5290">
        <f t="shared" si="2706"/>
        <v>210</v>
      </c>
    </row>
    <row r="5291" spans="1:2" x14ac:dyDescent="0.25">
      <c r="A5291" s="1">
        <f t="shared" ref="A5291:A5354" si="2726">A5290+1</f>
        <v>46111</v>
      </c>
      <c r="B5291">
        <f t="shared" si="2706"/>
        <v>210</v>
      </c>
    </row>
    <row r="5292" spans="1:2" x14ac:dyDescent="0.25">
      <c r="A5292" s="1">
        <v>46111</v>
      </c>
      <c r="B5292">
        <f t="shared" si="2706"/>
        <v>210</v>
      </c>
    </row>
    <row r="5293" spans="1:2" x14ac:dyDescent="0.25">
      <c r="A5293" s="1">
        <f t="shared" ref="A5293:A5356" si="2727">A5292+1</f>
        <v>46112</v>
      </c>
      <c r="B5293">
        <f t="shared" si="2706"/>
        <v>210</v>
      </c>
    </row>
    <row r="5294" spans="1:2" x14ac:dyDescent="0.25">
      <c r="A5294" s="1">
        <v>46112</v>
      </c>
      <c r="B5294">
        <f t="shared" si="2706"/>
        <v>210</v>
      </c>
    </row>
    <row r="5295" spans="1:2" x14ac:dyDescent="0.25">
      <c r="A5295" s="1">
        <f t="shared" ref="A5295:A5358" si="2728">A5294+1</f>
        <v>46113</v>
      </c>
      <c r="B5295">
        <f t="shared" si="2706"/>
        <v>210</v>
      </c>
    </row>
    <row r="5296" spans="1:2" x14ac:dyDescent="0.25">
      <c r="A5296" s="1">
        <v>46113</v>
      </c>
      <c r="B5296">
        <f t="shared" si="2706"/>
        <v>210</v>
      </c>
    </row>
    <row r="5297" spans="1:2" x14ac:dyDescent="0.25">
      <c r="A5297" s="1">
        <f t="shared" ref="A5297:A5360" si="2729">A5296+1</f>
        <v>46114</v>
      </c>
      <c r="B5297">
        <f t="shared" si="2706"/>
        <v>210</v>
      </c>
    </row>
    <row r="5298" spans="1:2" x14ac:dyDescent="0.25">
      <c r="A5298" s="1">
        <v>46114</v>
      </c>
      <c r="B5298">
        <f t="shared" si="2706"/>
        <v>210</v>
      </c>
    </row>
    <row r="5299" spans="1:2" x14ac:dyDescent="0.25">
      <c r="A5299" s="1">
        <f t="shared" ref="A5299:A5362" si="2730">A5298+1</f>
        <v>46115</v>
      </c>
      <c r="B5299">
        <f t="shared" si="2706"/>
        <v>210</v>
      </c>
    </row>
    <row r="5300" spans="1:2" x14ac:dyDescent="0.25">
      <c r="A5300" s="1">
        <v>46115</v>
      </c>
      <c r="B5300">
        <f t="shared" si="2706"/>
        <v>210</v>
      </c>
    </row>
    <row r="5301" spans="1:2" x14ac:dyDescent="0.25">
      <c r="A5301" s="1">
        <f t="shared" ref="A5301:A5364" si="2731">A5300+1</f>
        <v>46116</v>
      </c>
      <c r="B5301">
        <f t="shared" si="2706"/>
        <v>210</v>
      </c>
    </row>
    <row r="5302" spans="1:2" x14ac:dyDescent="0.25">
      <c r="A5302" s="1">
        <v>46116</v>
      </c>
      <c r="B5302">
        <f t="shared" si="2706"/>
        <v>210</v>
      </c>
    </row>
    <row r="5303" spans="1:2" x14ac:dyDescent="0.25">
      <c r="A5303" s="1">
        <f t="shared" ref="A5303:A5366" si="2732">A5302+1</f>
        <v>46117</v>
      </c>
      <c r="B5303">
        <f t="shared" si="2706"/>
        <v>210</v>
      </c>
    </row>
    <row r="5304" spans="1:2" x14ac:dyDescent="0.25">
      <c r="A5304" s="1">
        <v>46117</v>
      </c>
      <c r="B5304">
        <f t="shared" si="2706"/>
        <v>210</v>
      </c>
    </row>
    <row r="5305" spans="1:2" x14ac:dyDescent="0.25">
      <c r="A5305" s="1">
        <f t="shared" ref="A5305:A5368" si="2733">A5304+1</f>
        <v>46118</v>
      </c>
      <c r="B5305">
        <f t="shared" si="2706"/>
        <v>210</v>
      </c>
    </row>
    <row r="5306" spans="1:2" x14ac:dyDescent="0.25">
      <c r="A5306" s="1">
        <v>46118</v>
      </c>
      <c r="B5306">
        <f t="shared" si="2706"/>
        <v>210</v>
      </c>
    </row>
    <row r="5307" spans="1:2" x14ac:dyDescent="0.25">
      <c r="A5307" s="1">
        <f t="shared" ref="A5307:A5370" si="2734">A5306+1</f>
        <v>46119</v>
      </c>
      <c r="B5307">
        <f t="shared" si="2706"/>
        <v>210</v>
      </c>
    </row>
    <row r="5308" spans="1:2" x14ac:dyDescent="0.25">
      <c r="A5308" s="1">
        <v>46119</v>
      </c>
      <c r="B5308">
        <f t="shared" si="2706"/>
        <v>210</v>
      </c>
    </row>
    <row r="5309" spans="1:2" x14ac:dyDescent="0.25">
      <c r="A5309" s="1">
        <f t="shared" ref="A5309:A5372" si="2735">A5308+1</f>
        <v>46120</v>
      </c>
      <c r="B5309">
        <f t="shared" si="2706"/>
        <v>210</v>
      </c>
    </row>
    <row r="5310" spans="1:2" x14ac:dyDescent="0.25">
      <c r="A5310" s="1">
        <v>46120</v>
      </c>
      <c r="B5310">
        <f t="shared" si="2706"/>
        <v>210</v>
      </c>
    </row>
    <row r="5311" spans="1:2" x14ac:dyDescent="0.25">
      <c r="A5311" s="1">
        <f t="shared" ref="A5311:A5374" si="2736">A5310+1</f>
        <v>46121</v>
      </c>
      <c r="B5311">
        <f t="shared" si="2706"/>
        <v>210</v>
      </c>
    </row>
    <row r="5312" spans="1:2" x14ac:dyDescent="0.25">
      <c r="A5312" s="1">
        <v>46121</v>
      </c>
      <c r="B5312">
        <f t="shared" si="2706"/>
        <v>210</v>
      </c>
    </row>
    <row r="5313" spans="1:2" x14ac:dyDescent="0.25">
      <c r="A5313" s="1">
        <f t="shared" ref="A5313:A5376" si="2737">A5312+1</f>
        <v>46122</v>
      </c>
      <c r="B5313">
        <f t="shared" si="2706"/>
        <v>210</v>
      </c>
    </row>
    <row r="5314" spans="1:2" x14ac:dyDescent="0.25">
      <c r="A5314" s="1">
        <v>46122</v>
      </c>
      <c r="B5314">
        <f t="shared" si="2706"/>
        <v>210</v>
      </c>
    </row>
    <row r="5315" spans="1:2" x14ac:dyDescent="0.25">
      <c r="A5315" s="1">
        <f t="shared" ref="A5315:A5378" si="2738">A5314+1</f>
        <v>46123</v>
      </c>
      <c r="B5315">
        <f t="shared" ref="B5315:B5378" si="2739">VLOOKUP(A5315,$H$2:$I$14,2,1)</f>
        <v>210</v>
      </c>
    </row>
    <row r="5316" spans="1:2" x14ac:dyDescent="0.25">
      <c r="A5316" s="1">
        <v>46123</v>
      </c>
      <c r="B5316">
        <f t="shared" si="2739"/>
        <v>210</v>
      </c>
    </row>
    <row r="5317" spans="1:2" x14ac:dyDescent="0.25">
      <c r="A5317" s="1">
        <f t="shared" ref="A5317:A5380" si="2740">A5316+1</f>
        <v>46124</v>
      </c>
      <c r="B5317">
        <f t="shared" si="2739"/>
        <v>210</v>
      </c>
    </row>
    <row r="5318" spans="1:2" x14ac:dyDescent="0.25">
      <c r="A5318" s="1">
        <v>46124</v>
      </c>
      <c r="B5318">
        <f t="shared" si="2739"/>
        <v>210</v>
      </c>
    </row>
    <row r="5319" spans="1:2" x14ac:dyDescent="0.25">
      <c r="A5319" s="1">
        <f t="shared" ref="A5319:A5382" si="2741">A5318+1</f>
        <v>46125</v>
      </c>
      <c r="B5319">
        <f t="shared" si="2739"/>
        <v>210</v>
      </c>
    </row>
    <row r="5320" spans="1:2" x14ac:dyDescent="0.25">
      <c r="A5320" s="1">
        <v>46125</v>
      </c>
      <c r="B5320">
        <f t="shared" si="2739"/>
        <v>210</v>
      </c>
    </row>
    <row r="5321" spans="1:2" x14ac:dyDescent="0.25">
      <c r="A5321" s="1">
        <f t="shared" ref="A5321:A5384" si="2742">A5320+1</f>
        <v>46126</v>
      </c>
      <c r="B5321">
        <f t="shared" si="2739"/>
        <v>210</v>
      </c>
    </row>
    <row r="5322" spans="1:2" x14ac:dyDescent="0.25">
      <c r="A5322" s="1">
        <v>46126</v>
      </c>
      <c r="B5322">
        <f t="shared" si="2739"/>
        <v>210</v>
      </c>
    </row>
    <row r="5323" spans="1:2" x14ac:dyDescent="0.25">
      <c r="A5323" s="1">
        <f t="shared" ref="A5323:A5386" si="2743">A5322+1</f>
        <v>46127</v>
      </c>
      <c r="B5323">
        <f t="shared" si="2739"/>
        <v>210</v>
      </c>
    </row>
    <row r="5324" spans="1:2" x14ac:dyDescent="0.25">
      <c r="A5324" s="1">
        <v>46127</v>
      </c>
      <c r="B5324">
        <f t="shared" si="2739"/>
        <v>210</v>
      </c>
    </row>
    <row r="5325" spans="1:2" x14ac:dyDescent="0.25">
      <c r="A5325" s="1">
        <f t="shared" ref="A5325:A5388" si="2744">A5324+1</f>
        <v>46128</v>
      </c>
      <c r="B5325">
        <f t="shared" si="2739"/>
        <v>210</v>
      </c>
    </row>
    <row r="5326" spans="1:2" x14ac:dyDescent="0.25">
      <c r="A5326" s="1">
        <v>46128</v>
      </c>
      <c r="B5326">
        <f t="shared" si="2739"/>
        <v>210</v>
      </c>
    </row>
    <row r="5327" spans="1:2" x14ac:dyDescent="0.25">
      <c r="A5327" s="1">
        <f t="shared" ref="A5327:A5390" si="2745">A5326+1</f>
        <v>46129</v>
      </c>
      <c r="B5327">
        <f t="shared" si="2739"/>
        <v>210</v>
      </c>
    </row>
    <row r="5328" spans="1:2" x14ac:dyDescent="0.25">
      <c r="A5328" s="1">
        <v>46129</v>
      </c>
      <c r="B5328">
        <f t="shared" si="2739"/>
        <v>210</v>
      </c>
    </row>
    <row r="5329" spans="1:2" x14ac:dyDescent="0.25">
      <c r="A5329" s="1">
        <f t="shared" ref="A5329:A5392" si="2746">A5328+1</f>
        <v>46130</v>
      </c>
      <c r="B5329">
        <f t="shared" si="2739"/>
        <v>210</v>
      </c>
    </row>
    <row r="5330" spans="1:2" x14ac:dyDescent="0.25">
      <c r="A5330" s="1">
        <v>46130</v>
      </c>
      <c r="B5330">
        <f t="shared" si="2739"/>
        <v>210</v>
      </c>
    </row>
    <row r="5331" spans="1:2" x14ac:dyDescent="0.25">
      <c r="A5331" s="1">
        <f t="shared" ref="A5331:A5394" si="2747">A5330+1</f>
        <v>46131</v>
      </c>
      <c r="B5331">
        <f t="shared" si="2739"/>
        <v>210</v>
      </c>
    </row>
    <row r="5332" spans="1:2" x14ac:dyDescent="0.25">
      <c r="A5332" s="1">
        <v>46131</v>
      </c>
      <c r="B5332">
        <f t="shared" si="2739"/>
        <v>210</v>
      </c>
    </row>
    <row r="5333" spans="1:2" x14ac:dyDescent="0.25">
      <c r="A5333" s="1">
        <f t="shared" ref="A5333:A5396" si="2748">A5332+1</f>
        <v>46132</v>
      </c>
      <c r="B5333">
        <f t="shared" si="2739"/>
        <v>210</v>
      </c>
    </row>
    <row r="5334" spans="1:2" x14ac:dyDescent="0.25">
      <c r="A5334" s="1">
        <v>46132</v>
      </c>
      <c r="B5334">
        <f t="shared" si="2739"/>
        <v>210</v>
      </c>
    </row>
    <row r="5335" spans="1:2" x14ac:dyDescent="0.25">
      <c r="A5335" s="1">
        <f t="shared" ref="A5335:A5398" si="2749">A5334+1</f>
        <v>46133</v>
      </c>
      <c r="B5335">
        <f t="shared" si="2739"/>
        <v>210</v>
      </c>
    </row>
    <row r="5336" spans="1:2" x14ac:dyDescent="0.25">
      <c r="A5336" s="1">
        <v>46133</v>
      </c>
      <c r="B5336">
        <f t="shared" si="2739"/>
        <v>210</v>
      </c>
    </row>
    <row r="5337" spans="1:2" x14ac:dyDescent="0.25">
      <c r="A5337" s="1">
        <f t="shared" ref="A5337:A5400" si="2750">A5336+1</f>
        <v>46134</v>
      </c>
      <c r="B5337">
        <f t="shared" si="2739"/>
        <v>210</v>
      </c>
    </row>
    <row r="5338" spans="1:2" x14ac:dyDescent="0.25">
      <c r="A5338" s="1">
        <v>46134</v>
      </c>
      <c r="B5338">
        <f t="shared" si="2739"/>
        <v>210</v>
      </c>
    </row>
    <row r="5339" spans="1:2" x14ac:dyDescent="0.25">
      <c r="A5339" s="1">
        <f t="shared" ref="A5339:A5402" si="2751">A5338+1</f>
        <v>46135</v>
      </c>
      <c r="B5339">
        <f t="shared" si="2739"/>
        <v>210</v>
      </c>
    </row>
    <row r="5340" spans="1:2" x14ac:dyDescent="0.25">
      <c r="A5340" s="1">
        <v>46135</v>
      </c>
      <c r="B5340">
        <f t="shared" si="2739"/>
        <v>210</v>
      </c>
    </row>
    <row r="5341" spans="1:2" x14ac:dyDescent="0.25">
      <c r="A5341" s="1">
        <f t="shared" ref="A5341:A5404" si="2752">A5340+1</f>
        <v>46136</v>
      </c>
      <c r="B5341">
        <f t="shared" si="2739"/>
        <v>210</v>
      </c>
    </row>
    <row r="5342" spans="1:2" x14ac:dyDescent="0.25">
      <c r="A5342" s="1">
        <v>46136</v>
      </c>
      <c r="B5342">
        <f t="shared" si="2739"/>
        <v>210</v>
      </c>
    </row>
    <row r="5343" spans="1:2" x14ac:dyDescent="0.25">
      <c r="A5343" s="1">
        <f t="shared" ref="A5343:A5406" si="2753">A5342+1</f>
        <v>46137</v>
      </c>
      <c r="B5343">
        <f t="shared" si="2739"/>
        <v>210</v>
      </c>
    </row>
    <row r="5344" spans="1:2" x14ac:dyDescent="0.25">
      <c r="A5344" s="1">
        <v>46137</v>
      </c>
      <c r="B5344">
        <f t="shared" si="2739"/>
        <v>210</v>
      </c>
    </row>
    <row r="5345" spans="1:2" x14ac:dyDescent="0.25">
      <c r="A5345" s="1">
        <f t="shared" ref="A5345:A5408" si="2754">A5344+1</f>
        <v>46138</v>
      </c>
      <c r="B5345">
        <f t="shared" si="2739"/>
        <v>210</v>
      </c>
    </row>
    <row r="5346" spans="1:2" x14ac:dyDescent="0.25">
      <c r="A5346" s="1">
        <v>46138</v>
      </c>
      <c r="B5346">
        <f t="shared" si="2739"/>
        <v>210</v>
      </c>
    </row>
    <row r="5347" spans="1:2" x14ac:dyDescent="0.25">
      <c r="A5347" s="1">
        <f t="shared" ref="A5347:A5410" si="2755">A5346+1</f>
        <v>46139</v>
      </c>
      <c r="B5347">
        <f t="shared" si="2739"/>
        <v>210</v>
      </c>
    </row>
    <row r="5348" spans="1:2" x14ac:dyDescent="0.25">
      <c r="A5348" s="1">
        <v>46139</v>
      </c>
      <c r="B5348">
        <f t="shared" si="2739"/>
        <v>210</v>
      </c>
    </row>
    <row r="5349" spans="1:2" x14ac:dyDescent="0.25">
      <c r="A5349" s="1">
        <f t="shared" ref="A5349:A5412" si="2756">A5348+1</f>
        <v>46140</v>
      </c>
      <c r="B5349">
        <f t="shared" si="2739"/>
        <v>210</v>
      </c>
    </row>
    <row r="5350" spans="1:2" x14ac:dyDescent="0.25">
      <c r="A5350" s="1">
        <v>46140</v>
      </c>
      <c r="B5350">
        <f t="shared" si="2739"/>
        <v>210</v>
      </c>
    </row>
    <row r="5351" spans="1:2" x14ac:dyDescent="0.25">
      <c r="A5351" s="1">
        <f t="shared" ref="A5351:A5414" si="2757">A5350+1</f>
        <v>46141</v>
      </c>
      <c r="B5351">
        <f t="shared" si="2739"/>
        <v>210</v>
      </c>
    </row>
    <row r="5352" spans="1:2" x14ac:dyDescent="0.25">
      <c r="A5352" s="1">
        <v>46141</v>
      </c>
      <c r="B5352">
        <f t="shared" si="2739"/>
        <v>210</v>
      </c>
    </row>
    <row r="5353" spans="1:2" x14ac:dyDescent="0.25">
      <c r="A5353" s="1">
        <f t="shared" ref="A5353:A5416" si="2758">A5352+1</f>
        <v>46142</v>
      </c>
      <c r="B5353">
        <f t="shared" si="2739"/>
        <v>210</v>
      </c>
    </row>
    <row r="5354" spans="1:2" x14ac:dyDescent="0.25">
      <c r="A5354" s="1">
        <v>46142</v>
      </c>
      <c r="B5354">
        <f t="shared" si="2739"/>
        <v>210</v>
      </c>
    </row>
    <row r="5355" spans="1:2" x14ac:dyDescent="0.25">
      <c r="A5355" s="1">
        <f t="shared" ref="A5355:A5418" si="2759">A5354+1</f>
        <v>46143</v>
      </c>
      <c r="B5355">
        <f t="shared" si="2739"/>
        <v>210</v>
      </c>
    </row>
    <row r="5356" spans="1:2" x14ac:dyDescent="0.25">
      <c r="A5356" s="1">
        <v>46143</v>
      </c>
      <c r="B5356">
        <f t="shared" si="2739"/>
        <v>210</v>
      </c>
    </row>
    <row r="5357" spans="1:2" x14ac:dyDescent="0.25">
      <c r="A5357" s="1">
        <f t="shared" ref="A5357:A5420" si="2760">A5356+1</f>
        <v>46144</v>
      </c>
      <c r="B5357">
        <f t="shared" si="2739"/>
        <v>210</v>
      </c>
    </row>
    <row r="5358" spans="1:2" x14ac:dyDescent="0.25">
      <c r="A5358" s="1">
        <v>46144</v>
      </c>
      <c r="B5358">
        <f t="shared" si="2739"/>
        <v>210</v>
      </c>
    </row>
    <row r="5359" spans="1:2" x14ac:dyDescent="0.25">
      <c r="A5359" s="1">
        <f t="shared" ref="A5359:A5422" si="2761">A5358+1</f>
        <v>46145</v>
      </c>
      <c r="B5359">
        <f t="shared" si="2739"/>
        <v>210</v>
      </c>
    </row>
    <row r="5360" spans="1:2" x14ac:dyDescent="0.25">
      <c r="A5360" s="1">
        <v>46145</v>
      </c>
      <c r="B5360">
        <f t="shared" si="2739"/>
        <v>210</v>
      </c>
    </row>
    <row r="5361" spans="1:2" x14ac:dyDescent="0.25">
      <c r="A5361" s="1">
        <f t="shared" ref="A5361:A5424" si="2762">A5360+1</f>
        <v>46146</v>
      </c>
      <c r="B5361">
        <f t="shared" si="2739"/>
        <v>210</v>
      </c>
    </row>
    <row r="5362" spans="1:2" x14ac:dyDescent="0.25">
      <c r="A5362" s="1">
        <v>46146</v>
      </c>
      <c r="B5362">
        <f t="shared" si="2739"/>
        <v>210</v>
      </c>
    </row>
    <row r="5363" spans="1:2" x14ac:dyDescent="0.25">
      <c r="A5363" s="1">
        <f t="shared" ref="A5363:A5426" si="2763">A5362+1</f>
        <v>46147</v>
      </c>
      <c r="B5363">
        <f t="shared" si="2739"/>
        <v>210</v>
      </c>
    </row>
    <row r="5364" spans="1:2" x14ac:dyDescent="0.25">
      <c r="A5364" s="1">
        <v>46147</v>
      </c>
      <c r="B5364">
        <f t="shared" si="2739"/>
        <v>210</v>
      </c>
    </row>
    <row r="5365" spans="1:2" x14ac:dyDescent="0.25">
      <c r="A5365" s="1">
        <f t="shared" ref="A5365:A5428" si="2764">A5364+1</f>
        <v>46148</v>
      </c>
      <c r="B5365">
        <f t="shared" si="2739"/>
        <v>210</v>
      </c>
    </row>
    <row r="5366" spans="1:2" x14ac:dyDescent="0.25">
      <c r="A5366" s="1">
        <v>46148</v>
      </c>
      <c r="B5366">
        <f t="shared" si="2739"/>
        <v>210</v>
      </c>
    </row>
    <row r="5367" spans="1:2" x14ac:dyDescent="0.25">
      <c r="A5367" s="1">
        <f t="shared" ref="A5367:A5430" si="2765">A5366+1</f>
        <v>46149</v>
      </c>
      <c r="B5367">
        <f t="shared" si="2739"/>
        <v>210</v>
      </c>
    </row>
    <row r="5368" spans="1:2" x14ac:dyDescent="0.25">
      <c r="A5368" s="1">
        <v>46149</v>
      </c>
      <c r="B5368">
        <f t="shared" si="2739"/>
        <v>210</v>
      </c>
    </row>
    <row r="5369" spans="1:2" x14ac:dyDescent="0.25">
      <c r="A5369" s="1">
        <f t="shared" ref="A5369:A5432" si="2766">A5368+1</f>
        <v>46150</v>
      </c>
      <c r="B5369">
        <f t="shared" si="2739"/>
        <v>210</v>
      </c>
    </row>
    <row r="5370" spans="1:2" x14ac:dyDescent="0.25">
      <c r="A5370" s="1">
        <v>46150</v>
      </c>
      <c r="B5370">
        <f t="shared" si="2739"/>
        <v>210</v>
      </c>
    </row>
    <row r="5371" spans="1:2" x14ac:dyDescent="0.25">
      <c r="A5371" s="1">
        <f t="shared" ref="A5371:A5434" si="2767">A5370+1</f>
        <v>46151</v>
      </c>
      <c r="B5371">
        <f t="shared" si="2739"/>
        <v>210</v>
      </c>
    </row>
    <row r="5372" spans="1:2" x14ac:dyDescent="0.25">
      <c r="A5372" s="1">
        <v>46151</v>
      </c>
      <c r="B5372">
        <f t="shared" si="2739"/>
        <v>210</v>
      </c>
    </row>
    <row r="5373" spans="1:2" x14ac:dyDescent="0.25">
      <c r="A5373" s="1">
        <f t="shared" ref="A5373:A5436" si="2768">A5372+1</f>
        <v>46152</v>
      </c>
      <c r="B5373">
        <f t="shared" si="2739"/>
        <v>210</v>
      </c>
    </row>
    <row r="5374" spans="1:2" x14ac:dyDescent="0.25">
      <c r="A5374" s="1">
        <v>46152</v>
      </c>
      <c r="B5374">
        <f t="shared" si="2739"/>
        <v>210</v>
      </c>
    </row>
    <row r="5375" spans="1:2" x14ac:dyDescent="0.25">
      <c r="A5375" s="1">
        <f t="shared" ref="A5375:A5438" si="2769">A5374+1</f>
        <v>46153</v>
      </c>
      <c r="B5375">
        <f t="shared" si="2739"/>
        <v>210</v>
      </c>
    </row>
    <row r="5376" spans="1:2" x14ac:dyDescent="0.25">
      <c r="A5376" s="1">
        <v>46153</v>
      </c>
      <c r="B5376">
        <f t="shared" si="2739"/>
        <v>210</v>
      </c>
    </row>
    <row r="5377" spans="1:2" x14ac:dyDescent="0.25">
      <c r="A5377" s="1">
        <f t="shared" ref="A5377:A5440" si="2770">A5376+1</f>
        <v>46154</v>
      </c>
      <c r="B5377">
        <f t="shared" si="2739"/>
        <v>210</v>
      </c>
    </row>
    <row r="5378" spans="1:2" x14ac:dyDescent="0.25">
      <c r="A5378" s="1">
        <v>46154</v>
      </c>
      <c r="B5378">
        <f t="shared" si="2739"/>
        <v>210</v>
      </c>
    </row>
    <row r="5379" spans="1:2" x14ac:dyDescent="0.25">
      <c r="A5379" s="1">
        <f t="shared" ref="A5379:A5442" si="2771">A5378+1</f>
        <v>46155</v>
      </c>
      <c r="B5379">
        <f t="shared" ref="B5379:B5442" si="2772">VLOOKUP(A5379,$H$2:$I$14,2,1)</f>
        <v>210</v>
      </c>
    </row>
    <row r="5380" spans="1:2" x14ac:dyDescent="0.25">
      <c r="A5380" s="1">
        <v>46155</v>
      </c>
      <c r="B5380">
        <f t="shared" si="2772"/>
        <v>210</v>
      </c>
    </row>
    <row r="5381" spans="1:2" x14ac:dyDescent="0.25">
      <c r="A5381" s="1">
        <f t="shared" ref="A5381:A5444" si="2773">A5380+1</f>
        <v>46156</v>
      </c>
      <c r="B5381">
        <f t="shared" si="2772"/>
        <v>210</v>
      </c>
    </row>
    <row r="5382" spans="1:2" x14ac:dyDescent="0.25">
      <c r="A5382" s="1">
        <v>46156</v>
      </c>
      <c r="B5382">
        <f t="shared" si="2772"/>
        <v>210</v>
      </c>
    </row>
    <row r="5383" spans="1:2" x14ac:dyDescent="0.25">
      <c r="A5383" s="1">
        <f t="shared" ref="A5383:A5446" si="2774">A5382+1</f>
        <v>46157</v>
      </c>
      <c r="B5383">
        <f t="shared" si="2772"/>
        <v>210</v>
      </c>
    </row>
    <row r="5384" spans="1:2" x14ac:dyDescent="0.25">
      <c r="A5384" s="1">
        <v>46157</v>
      </c>
      <c r="B5384">
        <f t="shared" si="2772"/>
        <v>210</v>
      </c>
    </row>
    <row r="5385" spans="1:2" x14ac:dyDescent="0.25">
      <c r="A5385" s="1">
        <f t="shared" ref="A5385:A5448" si="2775">A5384+1</f>
        <v>46158</v>
      </c>
      <c r="B5385">
        <f t="shared" si="2772"/>
        <v>210</v>
      </c>
    </row>
    <row r="5386" spans="1:2" x14ac:dyDescent="0.25">
      <c r="A5386" s="1">
        <v>46158</v>
      </c>
      <c r="B5386">
        <f t="shared" si="2772"/>
        <v>210</v>
      </c>
    </row>
    <row r="5387" spans="1:2" x14ac:dyDescent="0.25">
      <c r="A5387" s="1">
        <f t="shared" ref="A5387:A5450" si="2776">A5386+1</f>
        <v>46159</v>
      </c>
      <c r="B5387">
        <f t="shared" si="2772"/>
        <v>210</v>
      </c>
    </row>
    <row r="5388" spans="1:2" x14ac:dyDescent="0.25">
      <c r="A5388" s="1">
        <v>46159</v>
      </c>
      <c r="B5388">
        <f t="shared" si="2772"/>
        <v>210</v>
      </c>
    </row>
    <row r="5389" spans="1:2" x14ac:dyDescent="0.25">
      <c r="A5389" s="1">
        <f t="shared" ref="A5389:A5452" si="2777">A5388+1</f>
        <v>46160</v>
      </c>
      <c r="B5389">
        <f t="shared" si="2772"/>
        <v>210</v>
      </c>
    </row>
    <row r="5390" spans="1:2" x14ac:dyDescent="0.25">
      <c r="A5390" s="1">
        <v>46160</v>
      </c>
      <c r="B5390">
        <f t="shared" si="2772"/>
        <v>210</v>
      </c>
    </row>
    <row r="5391" spans="1:2" x14ac:dyDescent="0.25">
      <c r="A5391" s="1">
        <f t="shared" ref="A5391:A5454" si="2778">A5390+1</f>
        <v>46161</v>
      </c>
      <c r="B5391">
        <f t="shared" si="2772"/>
        <v>210</v>
      </c>
    </row>
    <row r="5392" spans="1:2" x14ac:dyDescent="0.25">
      <c r="A5392" s="1">
        <v>46161</v>
      </c>
      <c r="B5392">
        <f t="shared" si="2772"/>
        <v>210</v>
      </c>
    </row>
    <row r="5393" spans="1:2" x14ac:dyDescent="0.25">
      <c r="A5393" s="1">
        <f t="shared" ref="A5393:A5456" si="2779">A5392+1</f>
        <v>46162</v>
      </c>
      <c r="B5393">
        <f t="shared" si="2772"/>
        <v>210</v>
      </c>
    </row>
    <row r="5394" spans="1:2" x14ac:dyDescent="0.25">
      <c r="A5394" s="1">
        <v>46162</v>
      </c>
      <c r="B5394">
        <f t="shared" si="2772"/>
        <v>210</v>
      </c>
    </row>
    <row r="5395" spans="1:2" x14ac:dyDescent="0.25">
      <c r="A5395" s="1">
        <f t="shared" ref="A5395:A5458" si="2780">A5394+1</f>
        <v>46163</v>
      </c>
      <c r="B5395">
        <f t="shared" si="2772"/>
        <v>210</v>
      </c>
    </row>
    <row r="5396" spans="1:2" x14ac:dyDescent="0.25">
      <c r="A5396" s="1">
        <v>46163</v>
      </c>
      <c r="B5396">
        <f t="shared" si="2772"/>
        <v>210</v>
      </c>
    </row>
    <row r="5397" spans="1:2" x14ac:dyDescent="0.25">
      <c r="A5397" s="1">
        <f t="shared" ref="A5397:A5460" si="2781">A5396+1</f>
        <v>46164</v>
      </c>
      <c r="B5397">
        <f t="shared" si="2772"/>
        <v>210</v>
      </c>
    </row>
    <row r="5398" spans="1:2" x14ac:dyDescent="0.25">
      <c r="A5398" s="1">
        <v>46164</v>
      </c>
      <c r="B5398">
        <f t="shared" si="2772"/>
        <v>210</v>
      </c>
    </row>
    <row r="5399" spans="1:2" x14ac:dyDescent="0.25">
      <c r="A5399" s="1">
        <f t="shared" ref="A5399:A5462" si="2782">A5398+1</f>
        <v>46165</v>
      </c>
      <c r="B5399">
        <f t="shared" si="2772"/>
        <v>210</v>
      </c>
    </row>
    <row r="5400" spans="1:2" x14ac:dyDescent="0.25">
      <c r="A5400" s="1">
        <v>46165</v>
      </c>
      <c r="B5400">
        <f t="shared" si="2772"/>
        <v>210</v>
      </c>
    </row>
    <row r="5401" spans="1:2" x14ac:dyDescent="0.25">
      <c r="A5401" s="1">
        <f t="shared" ref="A5401:A5464" si="2783">A5400+1</f>
        <v>46166</v>
      </c>
      <c r="B5401">
        <f t="shared" si="2772"/>
        <v>210</v>
      </c>
    </row>
    <row r="5402" spans="1:2" x14ac:dyDescent="0.25">
      <c r="A5402" s="1">
        <v>46166</v>
      </c>
      <c r="B5402">
        <f t="shared" si="2772"/>
        <v>210</v>
      </c>
    </row>
    <row r="5403" spans="1:2" x14ac:dyDescent="0.25">
      <c r="A5403" s="1">
        <f t="shared" ref="A5403:A5466" si="2784">A5402+1</f>
        <v>46167</v>
      </c>
      <c r="B5403">
        <f t="shared" si="2772"/>
        <v>210</v>
      </c>
    </row>
    <row r="5404" spans="1:2" x14ac:dyDescent="0.25">
      <c r="A5404" s="1">
        <v>46167</v>
      </c>
      <c r="B5404">
        <f t="shared" si="2772"/>
        <v>210</v>
      </c>
    </row>
    <row r="5405" spans="1:2" x14ac:dyDescent="0.25">
      <c r="A5405" s="1">
        <f t="shared" ref="A5405:A5468" si="2785">A5404+1</f>
        <v>46168</v>
      </c>
      <c r="B5405">
        <f t="shared" si="2772"/>
        <v>210</v>
      </c>
    </row>
    <row r="5406" spans="1:2" x14ac:dyDescent="0.25">
      <c r="A5406" s="1">
        <v>46168</v>
      </c>
      <c r="B5406">
        <f t="shared" si="2772"/>
        <v>210</v>
      </c>
    </row>
    <row r="5407" spans="1:2" x14ac:dyDescent="0.25">
      <c r="A5407" s="1">
        <f t="shared" ref="A5407:A5470" si="2786">A5406+1</f>
        <v>46169</v>
      </c>
      <c r="B5407">
        <f t="shared" si="2772"/>
        <v>210</v>
      </c>
    </row>
    <row r="5408" spans="1:2" x14ac:dyDescent="0.25">
      <c r="A5408" s="1">
        <v>46169</v>
      </c>
      <c r="B5408">
        <f t="shared" si="2772"/>
        <v>210</v>
      </c>
    </row>
    <row r="5409" spans="1:2" x14ac:dyDescent="0.25">
      <c r="A5409" s="1">
        <f t="shared" ref="A5409:A5472" si="2787">A5408+1</f>
        <v>46170</v>
      </c>
      <c r="B5409">
        <f t="shared" si="2772"/>
        <v>210</v>
      </c>
    </row>
    <row r="5410" spans="1:2" x14ac:dyDescent="0.25">
      <c r="A5410" s="1">
        <v>46170</v>
      </c>
      <c r="B5410">
        <f t="shared" si="2772"/>
        <v>210</v>
      </c>
    </row>
    <row r="5411" spans="1:2" x14ac:dyDescent="0.25">
      <c r="A5411" s="1">
        <f t="shared" ref="A5411:A5474" si="2788">A5410+1</f>
        <v>46171</v>
      </c>
      <c r="B5411">
        <f t="shared" si="2772"/>
        <v>210</v>
      </c>
    </row>
    <row r="5412" spans="1:2" x14ac:dyDescent="0.25">
      <c r="A5412" s="1">
        <v>46171</v>
      </c>
      <c r="B5412">
        <f t="shared" si="2772"/>
        <v>210</v>
      </c>
    </row>
    <row r="5413" spans="1:2" x14ac:dyDescent="0.25">
      <c r="A5413" s="1">
        <f t="shared" ref="A5413:A5476" si="2789">A5412+1</f>
        <v>46172</v>
      </c>
      <c r="B5413">
        <f t="shared" si="2772"/>
        <v>210</v>
      </c>
    </row>
    <row r="5414" spans="1:2" x14ac:dyDescent="0.25">
      <c r="A5414" s="1">
        <v>46172</v>
      </c>
      <c r="B5414">
        <f t="shared" si="2772"/>
        <v>210</v>
      </c>
    </row>
    <row r="5415" spans="1:2" x14ac:dyDescent="0.25">
      <c r="A5415" s="1">
        <f t="shared" ref="A5415:A5478" si="2790">A5414+1</f>
        <v>46173</v>
      </c>
      <c r="B5415">
        <f t="shared" si="2772"/>
        <v>210</v>
      </c>
    </row>
    <row r="5416" spans="1:2" x14ac:dyDescent="0.25">
      <c r="A5416" s="1">
        <v>46173</v>
      </c>
      <c r="B5416">
        <f t="shared" si="2772"/>
        <v>210</v>
      </c>
    </row>
    <row r="5417" spans="1:2" x14ac:dyDescent="0.25">
      <c r="A5417" s="1">
        <f t="shared" ref="A5417:A5480" si="2791">A5416+1</f>
        <v>46174</v>
      </c>
      <c r="B5417">
        <f t="shared" si="2772"/>
        <v>210</v>
      </c>
    </row>
    <row r="5418" spans="1:2" x14ac:dyDescent="0.25">
      <c r="A5418" s="1">
        <v>46174</v>
      </c>
      <c r="B5418">
        <f t="shared" si="2772"/>
        <v>210</v>
      </c>
    </row>
    <row r="5419" spans="1:2" x14ac:dyDescent="0.25">
      <c r="A5419" s="1">
        <f t="shared" ref="A5419:A5482" si="2792">A5418+1</f>
        <v>46175</v>
      </c>
      <c r="B5419">
        <f t="shared" si="2772"/>
        <v>210</v>
      </c>
    </row>
    <row r="5420" spans="1:2" x14ac:dyDescent="0.25">
      <c r="A5420" s="1">
        <v>46175</v>
      </c>
      <c r="B5420">
        <f t="shared" si="2772"/>
        <v>210</v>
      </c>
    </row>
    <row r="5421" spans="1:2" x14ac:dyDescent="0.25">
      <c r="A5421" s="1">
        <f t="shared" ref="A5421:A5484" si="2793">A5420+1</f>
        <v>46176</v>
      </c>
      <c r="B5421">
        <f t="shared" si="2772"/>
        <v>210</v>
      </c>
    </row>
    <row r="5422" spans="1:2" x14ac:dyDescent="0.25">
      <c r="A5422" s="1">
        <v>46176</v>
      </c>
      <c r="B5422">
        <f t="shared" si="2772"/>
        <v>210</v>
      </c>
    </row>
    <row r="5423" spans="1:2" x14ac:dyDescent="0.25">
      <c r="A5423" s="1">
        <f t="shared" ref="A5423:A5486" si="2794">A5422+1</f>
        <v>46177</v>
      </c>
      <c r="B5423">
        <f t="shared" si="2772"/>
        <v>210</v>
      </c>
    </row>
    <row r="5424" spans="1:2" x14ac:dyDescent="0.25">
      <c r="A5424" s="1">
        <v>46177</v>
      </c>
      <c r="B5424">
        <f t="shared" si="2772"/>
        <v>210</v>
      </c>
    </row>
    <row r="5425" spans="1:2" x14ac:dyDescent="0.25">
      <c r="A5425" s="1">
        <f t="shared" ref="A5425:A5488" si="2795">A5424+1</f>
        <v>46178</v>
      </c>
      <c r="B5425">
        <f t="shared" si="2772"/>
        <v>210</v>
      </c>
    </row>
    <row r="5426" spans="1:2" x14ac:dyDescent="0.25">
      <c r="A5426" s="1">
        <v>46178</v>
      </c>
      <c r="B5426">
        <f t="shared" si="2772"/>
        <v>210</v>
      </c>
    </row>
    <row r="5427" spans="1:2" x14ac:dyDescent="0.25">
      <c r="A5427" s="1">
        <f t="shared" ref="A5427:A5490" si="2796">A5426+1</f>
        <v>46179</v>
      </c>
      <c r="B5427">
        <f t="shared" si="2772"/>
        <v>210</v>
      </c>
    </row>
    <row r="5428" spans="1:2" x14ac:dyDescent="0.25">
      <c r="A5428" s="1">
        <v>46179</v>
      </c>
      <c r="B5428">
        <f t="shared" si="2772"/>
        <v>210</v>
      </c>
    </row>
    <row r="5429" spans="1:2" x14ac:dyDescent="0.25">
      <c r="A5429" s="1">
        <f t="shared" ref="A5429:A5492" si="2797">A5428+1</f>
        <v>46180</v>
      </c>
      <c r="B5429">
        <f t="shared" si="2772"/>
        <v>210</v>
      </c>
    </row>
    <row r="5430" spans="1:2" x14ac:dyDescent="0.25">
      <c r="A5430" s="1">
        <v>46180</v>
      </c>
      <c r="B5430">
        <f t="shared" si="2772"/>
        <v>210</v>
      </c>
    </row>
    <row r="5431" spans="1:2" x14ac:dyDescent="0.25">
      <c r="A5431" s="1">
        <f t="shared" ref="A5431:A5494" si="2798">A5430+1</f>
        <v>46181</v>
      </c>
      <c r="B5431">
        <f t="shared" si="2772"/>
        <v>210</v>
      </c>
    </row>
    <row r="5432" spans="1:2" x14ac:dyDescent="0.25">
      <c r="A5432" s="1">
        <v>46181</v>
      </c>
      <c r="B5432">
        <f t="shared" si="2772"/>
        <v>210</v>
      </c>
    </row>
    <row r="5433" spans="1:2" x14ac:dyDescent="0.25">
      <c r="A5433" s="1">
        <f t="shared" ref="A5433:A5496" si="2799">A5432+1</f>
        <v>46182</v>
      </c>
      <c r="B5433">
        <f t="shared" si="2772"/>
        <v>210</v>
      </c>
    </row>
    <row r="5434" spans="1:2" x14ac:dyDescent="0.25">
      <c r="A5434" s="1">
        <v>46182</v>
      </c>
      <c r="B5434">
        <f t="shared" si="2772"/>
        <v>210</v>
      </c>
    </row>
    <row r="5435" spans="1:2" x14ac:dyDescent="0.25">
      <c r="A5435" s="1">
        <f t="shared" ref="A5435:A5498" si="2800">A5434+1</f>
        <v>46183</v>
      </c>
      <c r="B5435">
        <f t="shared" si="2772"/>
        <v>210</v>
      </c>
    </row>
    <row r="5436" spans="1:2" x14ac:dyDescent="0.25">
      <c r="A5436" s="1">
        <v>46183</v>
      </c>
      <c r="B5436">
        <f t="shared" si="2772"/>
        <v>210</v>
      </c>
    </row>
    <row r="5437" spans="1:2" x14ac:dyDescent="0.25">
      <c r="A5437" s="1">
        <f t="shared" ref="A5437:A5500" si="2801">A5436+1</f>
        <v>46184</v>
      </c>
      <c r="B5437">
        <f t="shared" si="2772"/>
        <v>210</v>
      </c>
    </row>
    <row r="5438" spans="1:2" x14ac:dyDescent="0.25">
      <c r="A5438" s="1">
        <v>46184</v>
      </c>
      <c r="B5438">
        <f t="shared" si="2772"/>
        <v>210</v>
      </c>
    </row>
    <row r="5439" spans="1:2" x14ac:dyDescent="0.25">
      <c r="A5439" s="1">
        <f t="shared" ref="A5439:A5502" si="2802">A5438+1</f>
        <v>46185</v>
      </c>
      <c r="B5439">
        <f t="shared" si="2772"/>
        <v>210</v>
      </c>
    </row>
    <row r="5440" spans="1:2" x14ac:dyDescent="0.25">
      <c r="A5440" s="1">
        <v>46185</v>
      </c>
      <c r="B5440">
        <f t="shared" si="2772"/>
        <v>210</v>
      </c>
    </row>
    <row r="5441" spans="1:2" x14ac:dyDescent="0.25">
      <c r="A5441" s="1">
        <f t="shared" ref="A5441:A5504" si="2803">A5440+1</f>
        <v>46186</v>
      </c>
      <c r="B5441">
        <f t="shared" si="2772"/>
        <v>210</v>
      </c>
    </row>
    <row r="5442" spans="1:2" x14ac:dyDescent="0.25">
      <c r="A5442" s="1">
        <v>46186</v>
      </c>
      <c r="B5442">
        <f t="shared" si="2772"/>
        <v>210</v>
      </c>
    </row>
    <row r="5443" spans="1:2" x14ac:dyDescent="0.25">
      <c r="A5443" s="1">
        <f t="shared" ref="A5443:A5506" si="2804">A5442+1</f>
        <v>46187</v>
      </c>
      <c r="B5443">
        <f t="shared" ref="B5443:B5506" si="2805">VLOOKUP(A5443,$H$2:$I$14,2,1)</f>
        <v>210</v>
      </c>
    </row>
    <row r="5444" spans="1:2" x14ac:dyDescent="0.25">
      <c r="A5444" s="1">
        <v>46187</v>
      </c>
      <c r="B5444">
        <f t="shared" si="2805"/>
        <v>210</v>
      </c>
    </row>
    <row r="5445" spans="1:2" x14ac:dyDescent="0.25">
      <c r="A5445" s="1">
        <f t="shared" ref="A5445:A5508" si="2806">A5444+1</f>
        <v>46188</v>
      </c>
      <c r="B5445">
        <f t="shared" si="2805"/>
        <v>210</v>
      </c>
    </row>
    <row r="5446" spans="1:2" x14ac:dyDescent="0.25">
      <c r="A5446" s="1">
        <v>46188</v>
      </c>
      <c r="B5446">
        <f t="shared" si="2805"/>
        <v>210</v>
      </c>
    </row>
    <row r="5447" spans="1:2" x14ac:dyDescent="0.25">
      <c r="A5447" s="1">
        <f t="shared" ref="A5447:A5510" si="2807">A5446+1</f>
        <v>46189</v>
      </c>
      <c r="B5447">
        <f t="shared" si="2805"/>
        <v>210</v>
      </c>
    </row>
    <row r="5448" spans="1:2" x14ac:dyDescent="0.25">
      <c r="A5448" s="1">
        <v>46189</v>
      </c>
      <c r="B5448">
        <f t="shared" si="2805"/>
        <v>210</v>
      </c>
    </row>
    <row r="5449" spans="1:2" x14ac:dyDescent="0.25">
      <c r="A5449" s="1">
        <f t="shared" ref="A5449:A5512" si="2808">A5448+1</f>
        <v>46190</v>
      </c>
      <c r="B5449">
        <f t="shared" si="2805"/>
        <v>210</v>
      </c>
    </row>
    <row r="5450" spans="1:2" x14ac:dyDescent="0.25">
      <c r="A5450" s="1">
        <v>46190</v>
      </c>
      <c r="B5450">
        <f t="shared" si="2805"/>
        <v>210</v>
      </c>
    </row>
    <row r="5451" spans="1:2" x14ac:dyDescent="0.25">
      <c r="A5451" s="1">
        <f t="shared" ref="A5451:A5514" si="2809">A5450+1</f>
        <v>46191</v>
      </c>
      <c r="B5451">
        <f t="shared" si="2805"/>
        <v>210</v>
      </c>
    </row>
    <row r="5452" spans="1:2" x14ac:dyDescent="0.25">
      <c r="A5452" s="1">
        <v>46191</v>
      </c>
      <c r="B5452">
        <f t="shared" si="2805"/>
        <v>210</v>
      </c>
    </row>
    <row r="5453" spans="1:2" x14ac:dyDescent="0.25">
      <c r="A5453" s="1">
        <f t="shared" ref="A5453:A5516" si="2810">A5452+1</f>
        <v>46192</v>
      </c>
      <c r="B5453">
        <f t="shared" si="2805"/>
        <v>210</v>
      </c>
    </row>
    <row r="5454" spans="1:2" x14ac:dyDescent="0.25">
      <c r="A5454" s="1">
        <v>46192</v>
      </c>
      <c r="B5454">
        <f t="shared" si="2805"/>
        <v>210</v>
      </c>
    </row>
    <row r="5455" spans="1:2" x14ac:dyDescent="0.25">
      <c r="A5455" s="1">
        <f t="shared" ref="A5455:A5518" si="2811">A5454+1</f>
        <v>46193</v>
      </c>
      <c r="B5455">
        <f t="shared" si="2805"/>
        <v>210</v>
      </c>
    </row>
    <row r="5456" spans="1:2" x14ac:dyDescent="0.25">
      <c r="A5456" s="1">
        <v>46193</v>
      </c>
      <c r="B5456">
        <f t="shared" si="2805"/>
        <v>210</v>
      </c>
    </row>
    <row r="5457" spans="1:2" x14ac:dyDescent="0.25">
      <c r="A5457" s="1">
        <f t="shared" ref="A5457:A5520" si="2812">A5456+1</f>
        <v>46194</v>
      </c>
      <c r="B5457">
        <f t="shared" si="2805"/>
        <v>210</v>
      </c>
    </row>
    <row r="5458" spans="1:2" x14ac:dyDescent="0.25">
      <c r="A5458" s="1">
        <v>46194</v>
      </c>
      <c r="B5458">
        <f t="shared" si="2805"/>
        <v>210</v>
      </c>
    </row>
    <row r="5459" spans="1:2" x14ac:dyDescent="0.25">
      <c r="A5459" s="1">
        <f t="shared" ref="A5459:A5522" si="2813">A5458+1</f>
        <v>46195</v>
      </c>
      <c r="B5459">
        <f t="shared" si="2805"/>
        <v>210</v>
      </c>
    </row>
    <row r="5460" spans="1:2" x14ac:dyDescent="0.25">
      <c r="A5460" s="1">
        <v>46195</v>
      </c>
      <c r="B5460">
        <f t="shared" si="2805"/>
        <v>210</v>
      </c>
    </row>
    <row r="5461" spans="1:2" x14ac:dyDescent="0.25">
      <c r="A5461" s="1">
        <f t="shared" ref="A5461:A5524" si="2814">A5460+1</f>
        <v>46196</v>
      </c>
      <c r="B5461">
        <f t="shared" si="2805"/>
        <v>210</v>
      </c>
    </row>
    <row r="5462" spans="1:2" x14ac:dyDescent="0.25">
      <c r="A5462" s="1">
        <v>46196</v>
      </c>
      <c r="B5462">
        <f t="shared" si="2805"/>
        <v>210</v>
      </c>
    </row>
    <row r="5463" spans="1:2" x14ac:dyDescent="0.25">
      <c r="A5463" s="1">
        <f t="shared" ref="A5463:A5526" si="2815">A5462+1</f>
        <v>46197</v>
      </c>
      <c r="B5463">
        <f t="shared" si="2805"/>
        <v>210</v>
      </c>
    </row>
    <row r="5464" spans="1:2" x14ac:dyDescent="0.25">
      <c r="A5464" s="1">
        <v>46197</v>
      </c>
      <c r="B5464">
        <f t="shared" si="2805"/>
        <v>210</v>
      </c>
    </row>
    <row r="5465" spans="1:2" x14ac:dyDescent="0.25">
      <c r="A5465" s="1">
        <f t="shared" ref="A5465:A5528" si="2816">A5464+1</f>
        <v>46198</v>
      </c>
      <c r="B5465">
        <f t="shared" si="2805"/>
        <v>210</v>
      </c>
    </row>
    <row r="5466" spans="1:2" x14ac:dyDescent="0.25">
      <c r="A5466" s="1">
        <v>46198</v>
      </c>
      <c r="B5466">
        <f t="shared" si="2805"/>
        <v>210</v>
      </c>
    </row>
    <row r="5467" spans="1:2" x14ac:dyDescent="0.25">
      <c r="A5467" s="1">
        <f t="shared" ref="A5467:A5530" si="2817">A5466+1</f>
        <v>46199</v>
      </c>
      <c r="B5467">
        <f t="shared" si="2805"/>
        <v>210</v>
      </c>
    </row>
    <row r="5468" spans="1:2" x14ac:dyDescent="0.25">
      <c r="A5468" s="1">
        <v>46199</v>
      </c>
      <c r="B5468">
        <f t="shared" si="2805"/>
        <v>210</v>
      </c>
    </row>
    <row r="5469" spans="1:2" x14ac:dyDescent="0.25">
      <c r="A5469" s="1">
        <f t="shared" ref="A5469:A5532" si="2818">A5468+1</f>
        <v>46200</v>
      </c>
      <c r="B5469">
        <f t="shared" si="2805"/>
        <v>210</v>
      </c>
    </row>
    <row r="5470" spans="1:2" x14ac:dyDescent="0.25">
      <c r="A5470" s="1">
        <v>46200</v>
      </c>
      <c r="B5470">
        <f t="shared" si="2805"/>
        <v>210</v>
      </c>
    </row>
    <row r="5471" spans="1:2" x14ac:dyDescent="0.25">
      <c r="A5471" s="1">
        <f t="shared" ref="A5471:A5534" si="2819">A5470+1</f>
        <v>46201</v>
      </c>
      <c r="B5471">
        <f t="shared" si="2805"/>
        <v>210</v>
      </c>
    </row>
    <row r="5472" spans="1:2" x14ac:dyDescent="0.25">
      <c r="A5472" s="1">
        <v>46201</v>
      </c>
      <c r="B5472">
        <f t="shared" si="2805"/>
        <v>210</v>
      </c>
    </row>
    <row r="5473" spans="1:2" x14ac:dyDescent="0.25">
      <c r="A5473" s="1">
        <f t="shared" ref="A5473:A5536" si="2820">A5472+1</f>
        <v>46202</v>
      </c>
      <c r="B5473">
        <f t="shared" si="2805"/>
        <v>210</v>
      </c>
    </row>
    <row r="5474" spans="1:2" x14ac:dyDescent="0.25">
      <c r="A5474" s="1">
        <v>46202</v>
      </c>
      <c r="B5474">
        <f t="shared" si="2805"/>
        <v>210</v>
      </c>
    </row>
    <row r="5475" spans="1:2" x14ac:dyDescent="0.25">
      <c r="A5475" s="1">
        <f t="shared" ref="A5475:A5538" si="2821">A5474+1</f>
        <v>46203</v>
      </c>
      <c r="B5475">
        <f t="shared" si="2805"/>
        <v>210</v>
      </c>
    </row>
    <row r="5476" spans="1:2" x14ac:dyDescent="0.25">
      <c r="A5476" s="1">
        <v>46203</v>
      </c>
      <c r="B5476">
        <f t="shared" si="2805"/>
        <v>210</v>
      </c>
    </row>
    <row r="5477" spans="1:2" x14ac:dyDescent="0.25">
      <c r="A5477" s="1">
        <f t="shared" ref="A5477:A5540" si="2822">A5476+1</f>
        <v>46204</v>
      </c>
      <c r="B5477">
        <f t="shared" si="2805"/>
        <v>210</v>
      </c>
    </row>
    <row r="5478" spans="1:2" x14ac:dyDescent="0.25">
      <c r="A5478" s="1">
        <v>46204</v>
      </c>
      <c r="B5478">
        <f t="shared" si="2805"/>
        <v>210</v>
      </c>
    </row>
    <row r="5479" spans="1:2" x14ac:dyDescent="0.25">
      <c r="A5479" s="1">
        <f t="shared" ref="A5479:A5542" si="2823">A5478+1</f>
        <v>46205</v>
      </c>
      <c r="B5479">
        <f t="shared" si="2805"/>
        <v>210</v>
      </c>
    </row>
    <row r="5480" spans="1:2" x14ac:dyDescent="0.25">
      <c r="A5480" s="1">
        <v>46205</v>
      </c>
      <c r="B5480">
        <f t="shared" si="2805"/>
        <v>210</v>
      </c>
    </row>
    <row r="5481" spans="1:2" x14ac:dyDescent="0.25">
      <c r="A5481" s="1">
        <f t="shared" ref="A5481:A5544" si="2824">A5480+1</f>
        <v>46206</v>
      </c>
      <c r="B5481">
        <f t="shared" si="2805"/>
        <v>210</v>
      </c>
    </row>
    <row r="5482" spans="1:2" x14ac:dyDescent="0.25">
      <c r="A5482" s="1">
        <v>46206</v>
      </c>
      <c r="B5482">
        <f t="shared" si="2805"/>
        <v>210</v>
      </c>
    </row>
    <row r="5483" spans="1:2" x14ac:dyDescent="0.25">
      <c r="A5483" s="1">
        <f t="shared" ref="A5483:A5546" si="2825">A5482+1</f>
        <v>46207</v>
      </c>
      <c r="B5483">
        <f t="shared" si="2805"/>
        <v>210</v>
      </c>
    </row>
    <row r="5484" spans="1:2" x14ac:dyDescent="0.25">
      <c r="A5484" s="1">
        <v>46207</v>
      </c>
      <c r="B5484">
        <f t="shared" si="2805"/>
        <v>210</v>
      </c>
    </row>
    <row r="5485" spans="1:2" x14ac:dyDescent="0.25">
      <c r="A5485" s="1">
        <f t="shared" ref="A5485:A5548" si="2826">A5484+1</f>
        <v>46208</v>
      </c>
      <c r="B5485">
        <f t="shared" si="2805"/>
        <v>210</v>
      </c>
    </row>
    <row r="5486" spans="1:2" x14ac:dyDescent="0.25">
      <c r="A5486" s="1">
        <v>46208</v>
      </c>
      <c r="B5486">
        <f t="shared" si="2805"/>
        <v>210</v>
      </c>
    </row>
    <row r="5487" spans="1:2" x14ac:dyDescent="0.25">
      <c r="A5487" s="1">
        <f t="shared" ref="A5487:A5550" si="2827">A5486+1</f>
        <v>46209</v>
      </c>
      <c r="B5487">
        <f t="shared" si="2805"/>
        <v>210</v>
      </c>
    </row>
    <row r="5488" spans="1:2" x14ac:dyDescent="0.25">
      <c r="A5488" s="1">
        <v>46209</v>
      </c>
      <c r="B5488">
        <f t="shared" si="2805"/>
        <v>210</v>
      </c>
    </row>
    <row r="5489" spans="1:2" x14ac:dyDescent="0.25">
      <c r="A5489" s="1">
        <f t="shared" ref="A5489:A5552" si="2828">A5488+1</f>
        <v>46210</v>
      </c>
      <c r="B5489">
        <f t="shared" si="2805"/>
        <v>210</v>
      </c>
    </row>
    <row r="5490" spans="1:2" x14ac:dyDescent="0.25">
      <c r="A5490" s="1">
        <v>46210</v>
      </c>
      <c r="B5490">
        <f t="shared" si="2805"/>
        <v>210</v>
      </c>
    </row>
    <row r="5491" spans="1:2" x14ac:dyDescent="0.25">
      <c r="A5491" s="1">
        <f t="shared" ref="A5491:A5554" si="2829">A5490+1</f>
        <v>46211</v>
      </c>
      <c r="B5491">
        <f t="shared" si="2805"/>
        <v>210</v>
      </c>
    </row>
    <row r="5492" spans="1:2" x14ac:dyDescent="0.25">
      <c r="A5492" s="1">
        <v>46211</v>
      </c>
      <c r="B5492">
        <f t="shared" si="2805"/>
        <v>210</v>
      </c>
    </row>
    <row r="5493" spans="1:2" x14ac:dyDescent="0.25">
      <c r="A5493" s="1">
        <f t="shared" ref="A5493:A5556" si="2830">A5492+1</f>
        <v>46212</v>
      </c>
      <c r="B5493">
        <f t="shared" si="2805"/>
        <v>210</v>
      </c>
    </row>
    <row r="5494" spans="1:2" x14ac:dyDescent="0.25">
      <c r="A5494" s="1">
        <v>46212</v>
      </c>
      <c r="B5494">
        <f t="shared" si="2805"/>
        <v>210</v>
      </c>
    </row>
    <row r="5495" spans="1:2" x14ac:dyDescent="0.25">
      <c r="A5495" s="1">
        <f t="shared" ref="A5495:A5558" si="2831">A5494+1</f>
        <v>46213</v>
      </c>
      <c r="B5495">
        <f t="shared" si="2805"/>
        <v>210</v>
      </c>
    </row>
    <row r="5496" spans="1:2" x14ac:dyDescent="0.25">
      <c r="A5496" s="1">
        <v>46213</v>
      </c>
      <c r="B5496">
        <f t="shared" si="2805"/>
        <v>210</v>
      </c>
    </row>
    <row r="5497" spans="1:2" x14ac:dyDescent="0.25">
      <c r="A5497" s="1">
        <f t="shared" ref="A5497:A5560" si="2832">A5496+1</f>
        <v>46214</v>
      </c>
      <c r="B5497">
        <f t="shared" si="2805"/>
        <v>210</v>
      </c>
    </row>
    <row r="5498" spans="1:2" x14ac:dyDescent="0.25">
      <c r="A5498" s="1">
        <v>46214</v>
      </c>
      <c r="B5498">
        <f t="shared" si="2805"/>
        <v>210</v>
      </c>
    </row>
    <row r="5499" spans="1:2" x14ac:dyDescent="0.25">
      <c r="A5499" s="1">
        <f t="shared" ref="A5499:A5562" si="2833">A5498+1</f>
        <v>46215</v>
      </c>
      <c r="B5499">
        <f t="shared" si="2805"/>
        <v>210</v>
      </c>
    </row>
    <row r="5500" spans="1:2" x14ac:dyDescent="0.25">
      <c r="A5500" s="1">
        <v>46215</v>
      </c>
      <c r="B5500">
        <f t="shared" si="2805"/>
        <v>210</v>
      </c>
    </row>
    <row r="5501" spans="1:2" x14ac:dyDescent="0.25">
      <c r="A5501" s="1">
        <f t="shared" ref="A5501:A5564" si="2834">A5500+1</f>
        <v>46216</v>
      </c>
      <c r="B5501">
        <f t="shared" si="2805"/>
        <v>210</v>
      </c>
    </row>
    <row r="5502" spans="1:2" x14ac:dyDescent="0.25">
      <c r="A5502" s="1">
        <v>46216</v>
      </c>
      <c r="B5502">
        <f t="shared" si="2805"/>
        <v>210</v>
      </c>
    </row>
    <row r="5503" spans="1:2" x14ac:dyDescent="0.25">
      <c r="A5503" s="1">
        <f t="shared" ref="A5503:A5566" si="2835">A5502+1</f>
        <v>46217</v>
      </c>
      <c r="B5503">
        <f t="shared" si="2805"/>
        <v>210</v>
      </c>
    </row>
    <row r="5504" spans="1:2" x14ac:dyDescent="0.25">
      <c r="A5504" s="1">
        <v>46217</v>
      </c>
      <c r="B5504">
        <f t="shared" si="2805"/>
        <v>210</v>
      </c>
    </row>
    <row r="5505" spans="1:2" x14ac:dyDescent="0.25">
      <c r="A5505" s="1">
        <f t="shared" ref="A5505:A5568" si="2836">A5504+1</f>
        <v>46218</v>
      </c>
      <c r="B5505">
        <f t="shared" si="2805"/>
        <v>210</v>
      </c>
    </row>
    <row r="5506" spans="1:2" x14ac:dyDescent="0.25">
      <c r="A5506" s="1">
        <v>46218</v>
      </c>
      <c r="B5506">
        <f t="shared" si="2805"/>
        <v>210</v>
      </c>
    </row>
    <row r="5507" spans="1:2" x14ac:dyDescent="0.25">
      <c r="A5507" s="1">
        <f t="shared" ref="A5507:A5570" si="2837">A5506+1</f>
        <v>46219</v>
      </c>
      <c r="B5507">
        <f t="shared" ref="B5507:B5570" si="2838">VLOOKUP(A5507,$H$2:$I$14,2,1)</f>
        <v>210</v>
      </c>
    </row>
    <row r="5508" spans="1:2" x14ac:dyDescent="0.25">
      <c r="A5508" s="1">
        <v>46219</v>
      </c>
      <c r="B5508">
        <f t="shared" si="2838"/>
        <v>210</v>
      </c>
    </row>
    <row r="5509" spans="1:2" x14ac:dyDescent="0.25">
      <c r="A5509" s="1">
        <f t="shared" ref="A5509:A5572" si="2839">A5508+1</f>
        <v>46220</v>
      </c>
      <c r="B5509">
        <f t="shared" si="2838"/>
        <v>210</v>
      </c>
    </row>
    <row r="5510" spans="1:2" x14ac:dyDescent="0.25">
      <c r="A5510" s="1">
        <v>46220</v>
      </c>
      <c r="B5510">
        <f t="shared" si="2838"/>
        <v>210</v>
      </c>
    </row>
    <row r="5511" spans="1:2" x14ac:dyDescent="0.25">
      <c r="A5511" s="1">
        <f t="shared" ref="A5511:A5574" si="2840">A5510+1</f>
        <v>46221</v>
      </c>
      <c r="B5511">
        <f t="shared" si="2838"/>
        <v>210</v>
      </c>
    </row>
    <row r="5512" spans="1:2" x14ac:dyDescent="0.25">
      <c r="A5512" s="1">
        <v>46221</v>
      </c>
      <c r="B5512">
        <f t="shared" si="2838"/>
        <v>210</v>
      </c>
    </row>
    <row r="5513" spans="1:2" x14ac:dyDescent="0.25">
      <c r="A5513" s="1">
        <f t="shared" ref="A5513:A5576" si="2841">A5512+1</f>
        <v>46222</v>
      </c>
      <c r="B5513">
        <f t="shared" si="2838"/>
        <v>210</v>
      </c>
    </row>
    <row r="5514" spans="1:2" x14ac:dyDescent="0.25">
      <c r="A5514" s="1">
        <v>46222</v>
      </c>
      <c r="B5514">
        <f t="shared" si="2838"/>
        <v>210</v>
      </c>
    </row>
    <row r="5515" spans="1:2" x14ac:dyDescent="0.25">
      <c r="A5515" s="1">
        <f t="shared" ref="A5515:A5578" si="2842">A5514+1</f>
        <v>46223</v>
      </c>
      <c r="B5515">
        <f t="shared" si="2838"/>
        <v>210</v>
      </c>
    </row>
    <row r="5516" spans="1:2" x14ac:dyDescent="0.25">
      <c r="A5516" s="1">
        <v>46223</v>
      </c>
      <c r="B5516">
        <f t="shared" si="2838"/>
        <v>210</v>
      </c>
    </row>
    <row r="5517" spans="1:2" x14ac:dyDescent="0.25">
      <c r="A5517" s="1">
        <f t="shared" ref="A5517:A5580" si="2843">A5516+1</f>
        <v>46224</v>
      </c>
      <c r="B5517">
        <f t="shared" si="2838"/>
        <v>210</v>
      </c>
    </row>
    <row r="5518" spans="1:2" x14ac:dyDescent="0.25">
      <c r="A5518" s="1">
        <v>46224</v>
      </c>
      <c r="B5518">
        <f t="shared" si="2838"/>
        <v>210</v>
      </c>
    </row>
    <row r="5519" spans="1:2" x14ac:dyDescent="0.25">
      <c r="A5519" s="1">
        <f t="shared" ref="A5519:A5582" si="2844">A5518+1</f>
        <v>46225</v>
      </c>
      <c r="B5519">
        <f t="shared" si="2838"/>
        <v>210</v>
      </c>
    </row>
    <row r="5520" spans="1:2" x14ac:dyDescent="0.25">
      <c r="A5520" s="1">
        <v>46225</v>
      </c>
      <c r="B5520">
        <f t="shared" si="2838"/>
        <v>210</v>
      </c>
    </row>
    <row r="5521" spans="1:2" x14ac:dyDescent="0.25">
      <c r="A5521" s="1">
        <f t="shared" ref="A5521:A5584" si="2845">A5520+1</f>
        <v>46226</v>
      </c>
      <c r="B5521">
        <f t="shared" si="2838"/>
        <v>210</v>
      </c>
    </row>
    <row r="5522" spans="1:2" x14ac:dyDescent="0.25">
      <c r="A5522" s="1">
        <v>46226</v>
      </c>
      <c r="B5522">
        <f t="shared" si="2838"/>
        <v>210</v>
      </c>
    </row>
    <row r="5523" spans="1:2" x14ac:dyDescent="0.25">
      <c r="A5523" s="1">
        <f t="shared" ref="A5523:A5586" si="2846">A5522+1</f>
        <v>46227</v>
      </c>
      <c r="B5523">
        <f t="shared" si="2838"/>
        <v>210</v>
      </c>
    </row>
    <row r="5524" spans="1:2" x14ac:dyDescent="0.25">
      <c r="A5524" s="1">
        <v>46227</v>
      </c>
      <c r="B5524">
        <f t="shared" si="2838"/>
        <v>210</v>
      </c>
    </row>
    <row r="5525" spans="1:2" x14ac:dyDescent="0.25">
      <c r="A5525" s="1">
        <f t="shared" ref="A5525:A5588" si="2847">A5524+1</f>
        <v>46228</v>
      </c>
      <c r="B5525">
        <f t="shared" si="2838"/>
        <v>210</v>
      </c>
    </row>
    <row r="5526" spans="1:2" x14ac:dyDescent="0.25">
      <c r="A5526" s="1">
        <v>46228</v>
      </c>
      <c r="B5526">
        <f t="shared" si="2838"/>
        <v>210</v>
      </c>
    </row>
    <row r="5527" spans="1:2" x14ac:dyDescent="0.25">
      <c r="A5527" s="1">
        <f t="shared" ref="A5527:A5590" si="2848">A5526+1</f>
        <v>46229</v>
      </c>
      <c r="B5527">
        <f t="shared" si="2838"/>
        <v>210</v>
      </c>
    </row>
    <row r="5528" spans="1:2" x14ac:dyDescent="0.25">
      <c r="A5528" s="1">
        <v>46229</v>
      </c>
      <c r="B5528">
        <f t="shared" si="2838"/>
        <v>210</v>
      </c>
    </row>
    <row r="5529" spans="1:2" x14ac:dyDescent="0.25">
      <c r="A5529" s="1">
        <f t="shared" ref="A5529:A5592" si="2849">A5528+1</f>
        <v>46230</v>
      </c>
      <c r="B5529">
        <f t="shared" si="2838"/>
        <v>210</v>
      </c>
    </row>
    <row r="5530" spans="1:2" x14ac:dyDescent="0.25">
      <c r="A5530" s="1">
        <v>46230</v>
      </c>
      <c r="B5530">
        <f t="shared" si="2838"/>
        <v>210</v>
      </c>
    </row>
    <row r="5531" spans="1:2" x14ac:dyDescent="0.25">
      <c r="A5531" s="1">
        <f t="shared" ref="A5531:A5594" si="2850">A5530+1</f>
        <v>46231</v>
      </c>
      <c r="B5531">
        <f t="shared" si="2838"/>
        <v>210</v>
      </c>
    </row>
    <row r="5532" spans="1:2" x14ac:dyDescent="0.25">
      <c r="A5532" s="1">
        <v>46231</v>
      </c>
      <c r="B5532">
        <f t="shared" si="2838"/>
        <v>210</v>
      </c>
    </row>
    <row r="5533" spans="1:2" x14ac:dyDescent="0.25">
      <c r="A5533" s="1">
        <f t="shared" ref="A5533:A5596" si="2851">A5532+1</f>
        <v>46232</v>
      </c>
      <c r="B5533">
        <f t="shared" si="2838"/>
        <v>210</v>
      </c>
    </row>
    <row r="5534" spans="1:2" x14ac:dyDescent="0.25">
      <c r="A5534" s="1">
        <v>46232</v>
      </c>
      <c r="B5534">
        <f t="shared" si="2838"/>
        <v>210</v>
      </c>
    </row>
    <row r="5535" spans="1:2" x14ac:dyDescent="0.25">
      <c r="A5535" s="1">
        <f t="shared" ref="A5535:A5598" si="2852">A5534+1</f>
        <v>46233</v>
      </c>
      <c r="B5535">
        <f t="shared" si="2838"/>
        <v>210</v>
      </c>
    </row>
    <row r="5536" spans="1:2" x14ac:dyDescent="0.25">
      <c r="A5536" s="1">
        <v>46233</v>
      </c>
      <c r="B5536">
        <f t="shared" si="2838"/>
        <v>210</v>
      </c>
    </row>
    <row r="5537" spans="1:2" x14ac:dyDescent="0.25">
      <c r="A5537" s="1">
        <f t="shared" ref="A5537:A5600" si="2853">A5536+1</f>
        <v>46234</v>
      </c>
      <c r="B5537">
        <f t="shared" si="2838"/>
        <v>210</v>
      </c>
    </row>
    <row r="5538" spans="1:2" x14ac:dyDescent="0.25">
      <c r="A5538" s="1">
        <v>46234</v>
      </c>
      <c r="B5538">
        <f t="shared" si="2838"/>
        <v>210</v>
      </c>
    </row>
    <row r="5539" spans="1:2" x14ac:dyDescent="0.25">
      <c r="A5539" s="1">
        <f t="shared" ref="A5539:A5602" si="2854">A5538+1</f>
        <v>46235</v>
      </c>
      <c r="B5539">
        <f t="shared" si="2838"/>
        <v>210</v>
      </c>
    </row>
    <row r="5540" spans="1:2" x14ac:dyDescent="0.25">
      <c r="A5540" s="1">
        <v>46235</v>
      </c>
      <c r="B5540">
        <f t="shared" si="2838"/>
        <v>210</v>
      </c>
    </row>
    <row r="5541" spans="1:2" x14ac:dyDescent="0.25">
      <c r="A5541" s="1">
        <f t="shared" ref="A5541:A5604" si="2855">A5540+1</f>
        <v>46236</v>
      </c>
      <c r="B5541">
        <f t="shared" si="2838"/>
        <v>210</v>
      </c>
    </row>
    <row r="5542" spans="1:2" x14ac:dyDescent="0.25">
      <c r="A5542" s="1">
        <v>46236</v>
      </c>
      <c r="B5542">
        <f t="shared" si="2838"/>
        <v>210</v>
      </c>
    </row>
    <row r="5543" spans="1:2" x14ac:dyDescent="0.25">
      <c r="A5543" s="1">
        <f t="shared" ref="A5543:A5606" si="2856">A5542+1</f>
        <v>46237</v>
      </c>
      <c r="B5543">
        <f t="shared" si="2838"/>
        <v>210</v>
      </c>
    </row>
    <row r="5544" spans="1:2" x14ac:dyDescent="0.25">
      <c r="A5544" s="1">
        <v>46237</v>
      </c>
      <c r="B5544">
        <f t="shared" si="2838"/>
        <v>210</v>
      </c>
    </row>
    <row r="5545" spans="1:2" x14ac:dyDescent="0.25">
      <c r="A5545" s="1">
        <f t="shared" ref="A5545:A5608" si="2857">A5544+1</f>
        <v>46238</v>
      </c>
      <c r="B5545">
        <f t="shared" si="2838"/>
        <v>210</v>
      </c>
    </row>
    <row r="5546" spans="1:2" x14ac:dyDescent="0.25">
      <c r="A5546" s="1">
        <v>46238</v>
      </c>
      <c r="B5546">
        <f t="shared" si="2838"/>
        <v>210</v>
      </c>
    </row>
    <row r="5547" spans="1:2" x14ac:dyDescent="0.25">
      <c r="A5547" s="1">
        <f t="shared" ref="A5547:A5610" si="2858">A5546+1</f>
        <v>46239</v>
      </c>
      <c r="B5547">
        <f t="shared" si="2838"/>
        <v>210</v>
      </c>
    </row>
    <row r="5548" spans="1:2" x14ac:dyDescent="0.25">
      <c r="A5548" s="1">
        <v>46239</v>
      </c>
      <c r="B5548">
        <f t="shared" si="2838"/>
        <v>210</v>
      </c>
    </row>
    <row r="5549" spans="1:2" x14ac:dyDescent="0.25">
      <c r="A5549" s="1">
        <f t="shared" ref="A5549:A5612" si="2859">A5548+1</f>
        <v>46240</v>
      </c>
      <c r="B5549">
        <f t="shared" si="2838"/>
        <v>210</v>
      </c>
    </row>
    <row r="5550" spans="1:2" x14ac:dyDescent="0.25">
      <c r="A5550" s="1">
        <v>46240</v>
      </c>
      <c r="B5550">
        <f t="shared" si="2838"/>
        <v>210</v>
      </c>
    </row>
    <row r="5551" spans="1:2" x14ac:dyDescent="0.25">
      <c r="A5551" s="1">
        <f t="shared" ref="A5551:A5614" si="2860">A5550+1</f>
        <v>46241</v>
      </c>
      <c r="B5551">
        <f t="shared" si="2838"/>
        <v>210</v>
      </c>
    </row>
    <row r="5552" spans="1:2" x14ac:dyDescent="0.25">
      <c r="A5552" s="1">
        <v>46241</v>
      </c>
      <c r="B5552">
        <f t="shared" si="2838"/>
        <v>210</v>
      </c>
    </row>
    <row r="5553" spans="1:2" x14ac:dyDescent="0.25">
      <c r="A5553" s="1">
        <f t="shared" ref="A5553:A5616" si="2861">A5552+1</f>
        <v>46242</v>
      </c>
      <c r="B5553">
        <f t="shared" si="2838"/>
        <v>210</v>
      </c>
    </row>
    <row r="5554" spans="1:2" x14ac:dyDescent="0.25">
      <c r="A5554" s="1">
        <v>46242</v>
      </c>
      <c r="B5554">
        <f t="shared" si="2838"/>
        <v>210</v>
      </c>
    </row>
    <row r="5555" spans="1:2" x14ac:dyDescent="0.25">
      <c r="A5555" s="1">
        <f t="shared" ref="A5555:A5618" si="2862">A5554+1</f>
        <v>46243</v>
      </c>
      <c r="B5555">
        <f t="shared" si="2838"/>
        <v>210</v>
      </c>
    </row>
    <row r="5556" spans="1:2" x14ac:dyDescent="0.25">
      <c r="A5556" s="1">
        <v>46243</v>
      </c>
      <c r="B5556">
        <f t="shared" si="2838"/>
        <v>210</v>
      </c>
    </row>
    <row r="5557" spans="1:2" x14ac:dyDescent="0.25">
      <c r="A5557" s="1">
        <f t="shared" ref="A5557:A5620" si="2863">A5556+1</f>
        <v>46244</v>
      </c>
      <c r="B5557">
        <f t="shared" si="2838"/>
        <v>210</v>
      </c>
    </row>
    <row r="5558" spans="1:2" x14ac:dyDescent="0.25">
      <c r="A5558" s="1">
        <v>46244</v>
      </c>
      <c r="B5558">
        <f t="shared" si="2838"/>
        <v>210</v>
      </c>
    </row>
    <row r="5559" spans="1:2" x14ac:dyDescent="0.25">
      <c r="A5559" s="1">
        <f t="shared" ref="A5559:A5622" si="2864">A5558+1</f>
        <v>46245</v>
      </c>
      <c r="B5559">
        <f t="shared" si="2838"/>
        <v>210</v>
      </c>
    </row>
    <row r="5560" spans="1:2" x14ac:dyDescent="0.25">
      <c r="A5560" s="1">
        <v>46245</v>
      </c>
      <c r="B5560">
        <f t="shared" si="2838"/>
        <v>210</v>
      </c>
    </row>
    <row r="5561" spans="1:2" x14ac:dyDescent="0.25">
      <c r="A5561" s="1">
        <f t="shared" ref="A5561:A5624" si="2865">A5560+1</f>
        <v>46246</v>
      </c>
      <c r="B5561">
        <f t="shared" si="2838"/>
        <v>210</v>
      </c>
    </row>
    <row r="5562" spans="1:2" x14ac:dyDescent="0.25">
      <c r="A5562" s="1">
        <v>46246</v>
      </c>
      <c r="B5562">
        <f t="shared" si="2838"/>
        <v>210</v>
      </c>
    </row>
    <row r="5563" spans="1:2" x14ac:dyDescent="0.25">
      <c r="A5563" s="1">
        <f t="shared" ref="A5563:A5626" si="2866">A5562+1</f>
        <v>46247</v>
      </c>
      <c r="B5563">
        <f t="shared" si="2838"/>
        <v>210</v>
      </c>
    </row>
    <row r="5564" spans="1:2" x14ac:dyDescent="0.25">
      <c r="A5564" s="1">
        <v>46247</v>
      </c>
      <c r="B5564">
        <f t="shared" si="2838"/>
        <v>210</v>
      </c>
    </row>
    <row r="5565" spans="1:2" x14ac:dyDescent="0.25">
      <c r="A5565" s="1">
        <f t="shared" ref="A5565:A5628" si="2867">A5564+1</f>
        <v>46248</v>
      </c>
      <c r="B5565">
        <f t="shared" si="2838"/>
        <v>210</v>
      </c>
    </row>
    <row r="5566" spans="1:2" x14ac:dyDescent="0.25">
      <c r="A5566" s="1">
        <v>46248</v>
      </c>
      <c r="B5566">
        <f t="shared" si="2838"/>
        <v>210</v>
      </c>
    </row>
    <row r="5567" spans="1:2" x14ac:dyDescent="0.25">
      <c r="A5567" s="1">
        <f t="shared" ref="A5567:A5630" si="2868">A5566+1</f>
        <v>46249</v>
      </c>
      <c r="B5567">
        <f t="shared" si="2838"/>
        <v>210</v>
      </c>
    </row>
    <row r="5568" spans="1:2" x14ac:dyDescent="0.25">
      <c r="A5568" s="1">
        <v>46249</v>
      </c>
      <c r="B5568">
        <f t="shared" si="2838"/>
        <v>210</v>
      </c>
    </row>
    <row r="5569" spans="1:2" x14ac:dyDescent="0.25">
      <c r="A5569" s="1">
        <f t="shared" ref="A5569:A5632" si="2869">A5568+1</f>
        <v>46250</v>
      </c>
      <c r="B5569">
        <f t="shared" si="2838"/>
        <v>210</v>
      </c>
    </row>
    <row r="5570" spans="1:2" x14ac:dyDescent="0.25">
      <c r="A5570" s="1">
        <v>46250</v>
      </c>
      <c r="B5570">
        <f t="shared" si="2838"/>
        <v>210</v>
      </c>
    </row>
    <row r="5571" spans="1:2" x14ac:dyDescent="0.25">
      <c r="A5571" s="1">
        <f t="shared" ref="A5571:A5634" si="2870">A5570+1</f>
        <v>46251</v>
      </c>
      <c r="B5571">
        <f t="shared" ref="B5571:B5634" si="2871">VLOOKUP(A5571,$H$2:$I$14,2,1)</f>
        <v>210</v>
      </c>
    </row>
    <row r="5572" spans="1:2" x14ac:dyDescent="0.25">
      <c r="A5572" s="1">
        <v>46251</v>
      </c>
      <c r="B5572">
        <f t="shared" si="2871"/>
        <v>210</v>
      </c>
    </row>
    <row r="5573" spans="1:2" x14ac:dyDescent="0.25">
      <c r="A5573" s="1">
        <f t="shared" ref="A5573:A5636" si="2872">A5572+1</f>
        <v>46252</v>
      </c>
      <c r="B5573">
        <f t="shared" si="2871"/>
        <v>210</v>
      </c>
    </row>
    <row r="5574" spans="1:2" x14ac:dyDescent="0.25">
      <c r="A5574" s="1">
        <v>46252</v>
      </c>
      <c r="B5574">
        <f t="shared" si="2871"/>
        <v>210</v>
      </c>
    </row>
    <row r="5575" spans="1:2" x14ac:dyDescent="0.25">
      <c r="A5575" s="1">
        <f t="shared" ref="A5575:A5638" si="2873">A5574+1</f>
        <v>46253</v>
      </c>
      <c r="B5575">
        <f t="shared" si="2871"/>
        <v>210</v>
      </c>
    </row>
    <row r="5576" spans="1:2" x14ac:dyDescent="0.25">
      <c r="A5576" s="1">
        <v>46253</v>
      </c>
      <c r="B5576">
        <f t="shared" si="2871"/>
        <v>210</v>
      </c>
    </row>
    <row r="5577" spans="1:2" x14ac:dyDescent="0.25">
      <c r="A5577" s="1">
        <f t="shared" ref="A5577:A5640" si="2874">A5576+1</f>
        <v>46254</v>
      </c>
      <c r="B5577">
        <f t="shared" si="2871"/>
        <v>210</v>
      </c>
    </row>
    <row r="5578" spans="1:2" x14ac:dyDescent="0.25">
      <c r="A5578" s="1">
        <v>46254</v>
      </c>
      <c r="B5578">
        <f t="shared" si="2871"/>
        <v>210</v>
      </c>
    </row>
    <row r="5579" spans="1:2" x14ac:dyDescent="0.25">
      <c r="A5579" s="1">
        <f t="shared" ref="A5579:A5642" si="2875">A5578+1</f>
        <v>46255</v>
      </c>
      <c r="B5579">
        <f t="shared" si="2871"/>
        <v>210</v>
      </c>
    </row>
    <row r="5580" spans="1:2" x14ac:dyDescent="0.25">
      <c r="A5580" s="1">
        <v>46255</v>
      </c>
      <c r="B5580">
        <f t="shared" si="2871"/>
        <v>210</v>
      </c>
    </row>
    <row r="5581" spans="1:2" x14ac:dyDescent="0.25">
      <c r="A5581" s="1">
        <f t="shared" ref="A5581:A5644" si="2876">A5580+1</f>
        <v>46256</v>
      </c>
      <c r="B5581">
        <f t="shared" si="2871"/>
        <v>210</v>
      </c>
    </row>
    <row r="5582" spans="1:2" x14ac:dyDescent="0.25">
      <c r="A5582" s="1">
        <v>46256</v>
      </c>
      <c r="B5582">
        <f t="shared" si="2871"/>
        <v>210</v>
      </c>
    </row>
    <row r="5583" spans="1:2" x14ac:dyDescent="0.25">
      <c r="A5583" s="1">
        <f t="shared" ref="A5583:A5646" si="2877">A5582+1</f>
        <v>46257</v>
      </c>
      <c r="B5583">
        <f t="shared" si="2871"/>
        <v>210</v>
      </c>
    </row>
    <row r="5584" spans="1:2" x14ac:dyDescent="0.25">
      <c r="A5584" s="1">
        <v>46257</v>
      </c>
      <c r="B5584">
        <f t="shared" si="2871"/>
        <v>210</v>
      </c>
    </row>
    <row r="5585" spans="1:2" x14ac:dyDescent="0.25">
      <c r="A5585" s="1">
        <f t="shared" ref="A5585:A5648" si="2878">A5584+1</f>
        <v>46258</v>
      </c>
      <c r="B5585">
        <f t="shared" si="2871"/>
        <v>210</v>
      </c>
    </row>
    <row r="5586" spans="1:2" x14ac:dyDescent="0.25">
      <c r="A5586" s="1">
        <v>46258</v>
      </c>
      <c r="B5586">
        <f t="shared" si="2871"/>
        <v>210</v>
      </c>
    </row>
    <row r="5587" spans="1:2" x14ac:dyDescent="0.25">
      <c r="A5587" s="1">
        <f t="shared" ref="A5587:A5650" si="2879">A5586+1</f>
        <v>46259</v>
      </c>
      <c r="B5587">
        <f t="shared" si="2871"/>
        <v>210</v>
      </c>
    </row>
    <row r="5588" spans="1:2" x14ac:dyDescent="0.25">
      <c r="A5588" s="1">
        <v>46259</v>
      </c>
      <c r="B5588">
        <f t="shared" si="2871"/>
        <v>210</v>
      </c>
    </row>
    <row r="5589" spans="1:2" x14ac:dyDescent="0.25">
      <c r="A5589" s="1">
        <f t="shared" ref="A5589:A5652" si="2880">A5588+1</f>
        <v>46260</v>
      </c>
      <c r="B5589">
        <f t="shared" si="2871"/>
        <v>210</v>
      </c>
    </row>
    <row r="5590" spans="1:2" x14ac:dyDescent="0.25">
      <c r="A5590" s="1">
        <v>46260</v>
      </c>
      <c r="B5590">
        <f t="shared" si="2871"/>
        <v>210</v>
      </c>
    </row>
    <row r="5591" spans="1:2" x14ac:dyDescent="0.25">
      <c r="A5591" s="1">
        <f t="shared" ref="A5591:A5654" si="2881">A5590+1</f>
        <v>46261</v>
      </c>
      <c r="B5591">
        <f t="shared" si="2871"/>
        <v>210</v>
      </c>
    </row>
    <row r="5592" spans="1:2" x14ac:dyDescent="0.25">
      <c r="A5592" s="1">
        <v>46261</v>
      </c>
      <c r="B5592">
        <f t="shared" si="2871"/>
        <v>210</v>
      </c>
    </row>
    <row r="5593" spans="1:2" x14ac:dyDescent="0.25">
      <c r="A5593" s="1">
        <f t="shared" ref="A5593:A5656" si="2882">A5592+1</f>
        <v>46262</v>
      </c>
      <c r="B5593">
        <f t="shared" si="2871"/>
        <v>210</v>
      </c>
    </row>
    <row r="5594" spans="1:2" x14ac:dyDescent="0.25">
      <c r="A5594" s="1">
        <v>46262</v>
      </c>
      <c r="B5594">
        <f t="shared" si="2871"/>
        <v>210</v>
      </c>
    </row>
    <row r="5595" spans="1:2" x14ac:dyDescent="0.25">
      <c r="A5595" s="1">
        <f t="shared" ref="A5595:A5658" si="2883">A5594+1</f>
        <v>46263</v>
      </c>
      <c r="B5595">
        <f t="shared" si="2871"/>
        <v>210</v>
      </c>
    </row>
    <row r="5596" spans="1:2" x14ac:dyDescent="0.25">
      <c r="A5596" s="1">
        <v>46263</v>
      </c>
      <c r="B5596">
        <f t="shared" si="2871"/>
        <v>210</v>
      </c>
    </row>
    <row r="5597" spans="1:2" x14ac:dyDescent="0.25">
      <c r="A5597" s="1">
        <f t="shared" ref="A5597:A5660" si="2884">A5596+1</f>
        <v>46264</v>
      </c>
      <c r="B5597">
        <f t="shared" si="2871"/>
        <v>210</v>
      </c>
    </row>
    <row r="5598" spans="1:2" x14ac:dyDescent="0.25">
      <c r="A5598" s="1">
        <v>46264</v>
      </c>
      <c r="B5598">
        <f t="shared" si="2871"/>
        <v>210</v>
      </c>
    </row>
    <row r="5599" spans="1:2" x14ac:dyDescent="0.25">
      <c r="A5599" s="1">
        <f t="shared" ref="A5599:A5662" si="2885">A5598+1</f>
        <v>46265</v>
      </c>
      <c r="B5599">
        <f t="shared" si="2871"/>
        <v>210</v>
      </c>
    </row>
    <row r="5600" spans="1:2" x14ac:dyDescent="0.25">
      <c r="A5600" s="1">
        <v>46265</v>
      </c>
      <c r="B5600">
        <f t="shared" si="2871"/>
        <v>210</v>
      </c>
    </row>
    <row r="5601" spans="1:2" x14ac:dyDescent="0.25">
      <c r="A5601" s="1">
        <f t="shared" ref="A5601:A5664" si="2886">A5600+1</f>
        <v>46266</v>
      </c>
      <c r="B5601">
        <f t="shared" si="2871"/>
        <v>210</v>
      </c>
    </row>
    <row r="5602" spans="1:2" x14ac:dyDescent="0.25">
      <c r="A5602" s="1">
        <v>46266</v>
      </c>
      <c r="B5602">
        <f t="shared" si="2871"/>
        <v>210</v>
      </c>
    </row>
    <row r="5603" spans="1:2" x14ac:dyDescent="0.25">
      <c r="A5603" s="1">
        <f t="shared" ref="A5603:A5666" si="2887">A5602+1</f>
        <v>46267</v>
      </c>
      <c r="B5603">
        <f t="shared" si="2871"/>
        <v>210</v>
      </c>
    </row>
    <row r="5604" spans="1:2" x14ac:dyDescent="0.25">
      <c r="A5604" s="1">
        <v>46267</v>
      </c>
      <c r="B5604">
        <f t="shared" si="2871"/>
        <v>210</v>
      </c>
    </row>
    <row r="5605" spans="1:2" x14ac:dyDescent="0.25">
      <c r="A5605" s="1">
        <f t="shared" ref="A5605:A5668" si="2888">A5604+1</f>
        <v>46268</v>
      </c>
      <c r="B5605">
        <f t="shared" si="2871"/>
        <v>210</v>
      </c>
    </row>
    <row r="5606" spans="1:2" x14ac:dyDescent="0.25">
      <c r="A5606" s="1">
        <v>46268</v>
      </c>
      <c r="B5606">
        <f t="shared" si="2871"/>
        <v>210</v>
      </c>
    </row>
    <row r="5607" spans="1:2" x14ac:dyDescent="0.25">
      <c r="A5607" s="1">
        <f t="shared" ref="A5607:A5670" si="2889">A5606+1</f>
        <v>46269</v>
      </c>
      <c r="B5607">
        <f t="shared" si="2871"/>
        <v>210</v>
      </c>
    </row>
    <row r="5608" spans="1:2" x14ac:dyDescent="0.25">
      <c r="A5608" s="1">
        <v>46269</v>
      </c>
      <c r="B5608">
        <f t="shared" si="2871"/>
        <v>210</v>
      </c>
    </row>
    <row r="5609" spans="1:2" x14ac:dyDescent="0.25">
      <c r="A5609" s="1">
        <f t="shared" ref="A5609:A5672" si="2890">A5608+1</f>
        <v>46270</v>
      </c>
      <c r="B5609">
        <f t="shared" si="2871"/>
        <v>210</v>
      </c>
    </row>
    <row r="5610" spans="1:2" x14ac:dyDescent="0.25">
      <c r="A5610" s="1">
        <v>46270</v>
      </c>
      <c r="B5610">
        <f t="shared" si="2871"/>
        <v>210</v>
      </c>
    </row>
    <row r="5611" spans="1:2" x14ac:dyDescent="0.25">
      <c r="A5611" s="1">
        <f t="shared" ref="A5611:A5674" si="2891">A5610+1</f>
        <v>46271</v>
      </c>
      <c r="B5611">
        <f t="shared" si="2871"/>
        <v>210</v>
      </c>
    </row>
    <row r="5612" spans="1:2" x14ac:dyDescent="0.25">
      <c r="A5612" s="1">
        <v>46271</v>
      </c>
      <c r="B5612">
        <f t="shared" si="2871"/>
        <v>210</v>
      </c>
    </row>
    <row r="5613" spans="1:2" x14ac:dyDescent="0.25">
      <c r="A5613" s="1">
        <f t="shared" ref="A5613:A5676" si="2892">A5612+1</f>
        <v>46272</v>
      </c>
      <c r="B5613">
        <f t="shared" si="2871"/>
        <v>210</v>
      </c>
    </row>
    <row r="5614" spans="1:2" x14ac:dyDescent="0.25">
      <c r="A5614" s="1">
        <v>46272</v>
      </c>
      <c r="B5614">
        <f t="shared" si="2871"/>
        <v>210</v>
      </c>
    </row>
    <row r="5615" spans="1:2" x14ac:dyDescent="0.25">
      <c r="A5615" s="1">
        <f t="shared" ref="A5615:A5678" si="2893">A5614+1</f>
        <v>46273</v>
      </c>
      <c r="B5615">
        <f t="shared" si="2871"/>
        <v>210</v>
      </c>
    </row>
    <row r="5616" spans="1:2" x14ac:dyDescent="0.25">
      <c r="A5616" s="1">
        <v>46273</v>
      </c>
      <c r="B5616">
        <f t="shared" si="2871"/>
        <v>210</v>
      </c>
    </row>
    <row r="5617" spans="1:2" x14ac:dyDescent="0.25">
      <c r="A5617" s="1">
        <f t="shared" ref="A5617:A5680" si="2894">A5616+1</f>
        <v>46274</v>
      </c>
      <c r="B5617">
        <f t="shared" si="2871"/>
        <v>210</v>
      </c>
    </row>
    <row r="5618" spans="1:2" x14ac:dyDescent="0.25">
      <c r="A5618" s="1">
        <v>46274</v>
      </c>
      <c r="B5618">
        <f t="shared" si="2871"/>
        <v>210</v>
      </c>
    </row>
    <row r="5619" spans="1:2" x14ac:dyDescent="0.25">
      <c r="A5619" s="1">
        <f t="shared" ref="A5619:A5682" si="2895">A5618+1</f>
        <v>46275</v>
      </c>
      <c r="B5619">
        <f t="shared" si="2871"/>
        <v>210</v>
      </c>
    </row>
    <row r="5620" spans="1:2" x14ac:dyDescent="0.25">
      <c r="A5620" s="1">
        <v>46275</v>
      </c>
      <c r="B5620">
        <f t="shared" si="2871"/>
        <v>210</v>
      </c>
    </row>
    <row r="5621" spans="1:2" x14ac:dyDescent="0.25">
      <c r="A5621" s="1">
        <f t="shared" ref="A5621:A5684" si="2896">A5620+1</f>
        <v>46276</v>
      </c>
      <c r="B5621">
        <f t="shared" si="2871"/>
        <v>210</v>
      </c>
    </row>
    <row r="5622" spans="1:2" x14ac:dyDescent="0.25">
      <c r="A5622" s="1">
        <v>46276</v>
      </c>
      <c r="B5622">
        <f t="shared" si="2871"/>
        <v>210</v>
      </c>
    </row>
    <row r="5623" spans="1:2" x14ac:dyDescent="0.25">
      <c r="A5623" s="1">
        <f t="shared" ref="A5623:A5686" si="2897">A5622+1</f>
        <v>46277</v>
      </c>
      <c r="B5623">
        <f t="shared" si="2871"/>
        <v>210</v>
      </c>
    </row>
    <row r="5624" spans="1:2" x14ac:dyDescent="0.25">
      <c r="A5624" s="1">
        <v>46277</v>
      </c>
      <c r="B5624">
        <f t="shared" si="2871"/>
        <v>210</v>
      </c>
    </row>
    <row r="5625" spans="1:2" x14ac:dyDescent="0.25">
      <c r="A5625" s="1">
        <f t="shared" ref="A5625:A5688" si="2898">A5624+1</f>
        <v>46278</v>
      </c>
      <c r="B5625">
        <f t="shared" si="2871"/>
        <v>210</v>
      </c>
    </row>
    <row r="5626" spans="1:2" x14ac:dyDescent="0.25">
      <c r="A5626" s="1">
        <v>46278</v>
      </c>
      <c r="B5626">
        <f t="shared" si="2871"/>
        <v>210</v>
      </c>
    </row>
    <row r="5627" spans="1:2" x14ac:dyDescent="0.25">
      <c r="A5627" s="1">
        <f t="shared" ref="A5627:A5690" si="2899">A5626+1</f>
        <v>46279</v>
      </c>
      <c r="B5627">
        <f t="shared" si="2871"/>
        <v>210</v>
      </c>
    </row>
    <row r="5628" spans="1:2" x14ac:dyDescent="0.25">
      <c r="A5628" s="1">
        <v>46279</v>
      </c>
      <c r="B5628">
        <f t="shared" si="2871"/>
        <v>210</v>
      </c>
    </row>
    <row r="5629" spans="1:2" x14ac:dyDescent="0.25">
      <c r="A5629" s="1">
        <f t="shared" ref="A5629:A5692" si="2900">A5628+1</f>
        <v>46280</v>
      </c>
      <c r="B5629">
        <f t="shared" si="2871"/>
        <v>210</v>
      </c>
    </row>
    <row r="5630" spans="1:2" x14ac:dyDescent="0.25">
      <c r="A5630" s="1">
        <v>46280</v>
      </c>
      <c r="B5630">
        <f t="shared" si="2871"/>
        <v>210</v>
      </c>
    </row>
    <row r="5631" spans="1:2" x14ac:dyDescent="0.25">
      <c r="A5631" s="1">
        <f t="shared" ref="A5631:A5694" si="2901">A5630+1</f>
        <v>46281</v>
      </c>
      <c r="B5631">
        <f t="shared" si="2871"/>
        <v>210</v>
      </c>
    </row>
    <row r="5632" spans="1:2" x14ac:dyDescent="0.25">
      <c r="A5632" s="1">
        <v>46281</v>
      </c>
      <c r="B5632">
        <f t="shared" si="2871"/>
        <v>210</v>
      </c>
    </row>
    <row r="5633" spans="1:2" x14ac:dyDescent="0.25">
      <c r="A5633" s="1">
        <f t="shared" ref="A5633:A5696" si="2902">A5632+1</f>
        <v>46282</v>
      </c>
      <c r="B5633">
        <f t="shared" si="2871"/>
        <v>210</v>
      </c>
    </row>
    <row r="5634" spans="1:2" x14ac:dyDescent="0.25">
      <c r="A5634" s="1">
        <v>46282</v>
      </c>
      <c r="B5634">
        <f t="shared" si="2871"/>
        <v>210</v>
      </c>
    </row>
    <row r="5635" spans="1:2" x14ac:dyDescent="0.25">
      <c r="A5635" s="1">
        <f t="shared" ref="A5635:A5698" si="2903">A5634+1</f>
        <v>46283</v>
      </c>
      <c r="B5635">
        <f t="shared" ref="B5635:B5698" si="2904">VLOOKUP(A5635,$H$2:$I$14,2,1)</f>
        <v>210</v>
      </c>
    </row>
    <row r="5636" spans="1:2" x14ac:dyDescent="0.25">
      <c r="A5636" s="1">
        <v>46283</v>
      </c>
      <c r="B5636">
        <f t="shared" si="2904"/>
        <v>210</v>
      </c>
    </row>
    <row r="5637" spans="1:2" x14ac:dyDescent="0.25">
      <c r="A5637" s="1">
        <f t="shared" ref="A5637:A5700" si="2905">A5636+1</f>
        <v>46284</v>
      </c>
      <c r="B5637">
        <f t="shared" si="2904"/>
        <v>210</v>
      </c>
    </row>
    <row r="5638" spans="1:2" x14ac:dyDescent="0.25">
      <c r="A5638" s="1">
        <v>46284</v>
      </c>
      <c r="B5638">
        <f t="shared" si="2904"/>
        <v>210</v>
      </c>
    </row>
    <row r="5639" spans="1:2" x14ac:dyDescent="0.25">
      <c r="A5639" s="1">
        <f t="shared" ref="A5639:A5702" si="2906">A5638+1</f>
        <v>46285</v>
      </c>
      <c r="B5639">
        <f t="shared" si="2904"/>
        <v>210</v>
      </c>
    </row>
    <row r="5640" spans="1:2" x14ac:dyDescent="0.25">
      <c r="A5640" s="1">
        <v>46285</v>
      </c>
      <c r="B5640">
        <f t="shared" si="2904"/>
        <v>210</v>
      </c>
    </row>
    <row r="5641" spans="1:2" x14ac:dyDescent="0.25">
      <c r="A5641" s="1">
        <f t="shared" ref="A5641:A5704" si="2907">A5640+1</f>
        <v>46286</v>
      </c>
      <c r="B5641">
        <f t="shared" si="2904"/>
        <v>210</v>
      </c>
    </row>
    <row r="5642" spans="1:2" x14ac:dyDescent="0.25">
      <c r="A5642" s="1">
        <v>46286</v>
      </c>
      <c r="B5642">
        <f t="shared" si="2904"/>
        <v>210</v>
      </c>
    </row>
    <row r="5643" spans="1:2" x14ac:dyDescent="0.25">
      <c r="A5643" s="1">
        <f t="shared" ref="A5643:A5706" si="2908">A5642+1</f>
        <v>46287</v>
      </c>
      <c r="B5643">
        <f t="shared" si="2904"/>
        <v>210</v>
      </c>
    </row>
    <row r="5644" spans="1:2" x14ac:dyDescent="0.25">
      <c r="A5644" s="1">
        <v>46287</v>
      </c>
      <c r="B5644">
        <f t="shared" si="2904"/>
        <v>210</v>
      </c>
    </row>
    <row r="5645" spans="1:2" x14ac:dyDescent="0.25">
      <c r="A5645" s="1">
        <f t="shared" ref="A5645:A5708" si="2909">A5644+1</f>
        <v>46288</v>
      </c>
      <c r="B5645">
        <f t="shared" si="2904"/>
        <v>210</v>
      </c>
    </row>
    <row r="5646" spans="1:2" x14ac:dyDescent="0.25">
      <c r="A5646" s="1">
        <v>46288</v>
      </c>
      <c r="B5646">
        <f t="shared" si="2904"/>
        <v>210</v>
      </c>
    </row>
    <row r="5647" spans="1:2" x14ac:dyDescent="0.25">
      <c r="A5647" s="1">
        <f t="shared" ref="A5647:A5710" si="2910">A5646+1</f>
        <v>46289</v>
      </c>
      <c r="B5647">
        <f t="shared" si="2904"/>
        <v>210</v>
      </c>
    </row>
    <row r="5648" spans="1:2" x14ac:dyDescent="0.25">
      <c r="A5648" s="1">
        <v>46289</v>
      </c>
      <c r="B5648">
        <f t="shared" si="2904"/>
        <v>210</v>
      </c>
    </row>
    <row r="5649" spans="1:2" x14ac:dyDescent="0.25">
      <c r="A5649" s="1">
        <f t="shared" ref="A5649:A5712" si="2911">A5648+1</f>
        <v>46290</v>
      </c>
      <c r="B5649">
        <f t="shared" si="2904"/>
        <v>210</v>
      </c>
    </row>
    <row r="5650" spans="1:2" x14ac:dyDescent="0.25">
      <c r="A5650" s="1">
        <v>46290</v>
      </c>
      <c r="B5650">
        <f t="shared" si="2904"/>
        <v>210</v>
      </c>
    </row>
    <row r="5651" spans="1:2" x14ac:dyDescent="0.25">
      <c r="A5651" s="1">
        <f t="shared" ref="A5651:A5714" si="2912">A5650+1</f>
        <v>46291</v>
      </c>
      <c r="B5651">
        <f t="shared" si="2904"/>
        <v>210</v>
      </c>
    </row>
    <row r="5652" spans="1:2" x14ac:dyDescent="0.25">
      <c r="A5652" s="1">
        <v>46291</v>
      </c>
      <c r="B5652">
        <f t="shared" si="2904"/>
        <v>210</v>
      </c>
    </row>
    <row r="5653" spans="1:2" x14ac:dyDescent="0.25">
      <c r="A5653" s="1">
        <f t="shared" ref="A5653:A5716" si="2913">A5652+1</f>
        <v>46292</v>
      </c>
      <c r="B5653">
        <f t="shared" si="2904"/>
        <v>210</v>
      </c>
    </row>
    <row r="5654" spans="1:2" x14ac:dyDescent="0.25">
      <c r="A5654" s="1">
        <v>46292</v>
      </c>
      <c r="B5654">
        <f t="shared" si="2904"/>
        <v>210</v>
      </c>
    </row>
    <row r="5655" spans="1:2" x14ac:dyDescent="0.25">
      <c r="A5655" s="1">
        <f t="shared" ref="A5655:A5718" si="2914">A5654+1</f>
        <v>46293</v>
      </c>
      <c r="B5655">
        <f t="shared" si="2904"/>
        <v>210</v>
      </c>
    </row>
    <row r="5656" spans="1:2" x14ac:dyDescent="0.25">
      <c r="A5656" s="1">
        <v>46293</v>
      </c>
      <c r="B5656">
        <f t="shared" si="2904"/>
        <v>210</v>
      </c>
    </row>
    <row r="5657" spans="1:2" x14ac:dyDescent="0.25">
      <c r="A5657" s="1">
        <f t="shared" ref="A5657:A5720" si="2915">A5656+1</f>
        <v>46294</v>
      </c>
      <c r="B5657">
        <f t="shared" si="2904"/>
        <v>210</v>
      </c>
    </row>
    <row r="5658" spans="1:2" x14ac:dyDescent="0.25">
      <c r="A5658" s="1">
        <v>46294</v>
      </c>
      <c r="B5658">
        <f t="shared" si="2904"/>
        <v>210</v>
      </c>
    </row>
    <row r="5659" spans="1:2" x14ac:dyDescent="0.25">
      <c r="A5659" s="1">
        <f t="shared" ref="A5659:A5722" si="2916">A5658+1</f>
        <v>46295</v>
      </c>
      <c r="B5659">
        <f t="shared" si="2904"/>
        <v>210</v>
      </c>
    </row>
    <row r="5660" spans="1:2" x14ac:dyDescent="0.25">
      <c r="A5660" s="1">
        <v>46295</v>
      </c>
      <c r="B5660">
        <f t="shared" si="2904"/>
        <v>210</v>
      </c>
    </row>
    <row r="5661" spans="1:2" x14ac:dyDescent="0.25">
      <c r="A5661" s="1">
        <f t="shared" ref="A5661:A5724" si="2917">A5660+1</f>
        <v>46296</v>
      </c>
      <c r="B5661">
        <f t="shared" si="2904"/>
        <v>210</v>
      </c>
    </row>
    <row r="5662" spans="1:2" x14ac:dyDescent="0.25">
      <c r="A5662" s="1">
        <v>46296</v>
      </c>
      <c r="B5662">
        <f t="shared" si="2904"/>
        <v>210</v>
      </c>
    </row>
    <row r="5663" spans="1:2" x14ac:dyDescent="0.25">
      <c r="A5663" s="1">
        <f t="shared" ref="A5663:A5726" si="2918">A5662+1</f>
        <v>46297</v>
      </c>
      <c r="B5663">
        <f t="shared" si="2904"/>
        <v>210</v>
      </c>
    </row>
    <row r="5664" spans="1:2" x14ac:dyDescent="0.25">
      <c r="A5664" s="1">
        <v>46297</v>
      </c>
      <c r="B5664">
        <f t="shared" si="2904"/>
        <v>210</v>
      </c>
    </row>
    <row r="5665" spans="1:2" x14ac:dyDescent="0.25">
      <c r="A5665" s="1">
        <f t="shared" ref="A5665:A5728" si="2919">A5664+1</f>
        <v>46298</v>
      </c>
      <c r="B5665">
        <f t="shared" si="2904"/>
        <v>210</v>
      </c>
    </row>
    <row r="5666" spans="1:2" x14ac:dyDescent="0.25">
      <c r="A5666" s="1">
        <v>46298</v>
      </c>
      <c r="B5666">
        <f t="shared" si="2904"/>
        <v>210</v>
      </c>
    </row>
    <row r="5667" spans="1:2" x14ac:dyDescent="0.25">
      <c r="A5667" s="1">
        <f t="shared" ref="A5667:A5730" si="2920">A5666+1</f>
        <v>46299</v>
      </c>
      <c r="B5667">
        <f t="shared" si="2904"/>
        <v>210</v>
      </c>
    </row>
    <row r="5668" spans="1:2" x14ac:dyDescent="0.25">
      <c r="A5668" s="1">
        <v>46299</v>
      </c>
      <c r="B5668">
        <f t="shared" si="2904"/>
        <v>210</v>
      </c>
    </row>
    <row r="5669" spans="1:2" x14ac:dyDescent="0.25">
      <c r="A5669" s="1">
        <f t="shared" ref="A5669:A5732" si="2921">A5668+1</f>
        <v>46300</v>
      </c>
      <c r="B5669">
        <f t="shared" si="2904"/>
        <v>210</v>
      </c>
    </row>
    <row r="5670" spans="1:2" x14ac:dyDescent="0.25">
      <c r="A5670" s="1">
        <v>46300</v>
      </c>
      <c r="B5670">
        <f t="shared" si="2904"/>
        <v>210</v>
      </c>
    </row>
    <row r="5671" spans="1:2" x14ac:dyDescent="0.25">
      <c r="A5671" s="1">
        <f t="shared" ref="A5671:A5734" si="2922">A5670+1</f>
        <v>46301</v>
      </c>
      <c r="B5671">
        <f t="shared" si="2904"/>
        <v>210</v>
      </c>
    </row>
    <row r="5672" spans="1:2" x14ac:dyDescent="0.25">
      <c r="A5672" s="1">
        <v>46301</v>
      </c>
      <c r="B5672">
        <f t="shared" si="2904"/>
        <v>210</v>
      </c>
    </row>
    <row r="5673" spans="1:2" x14ac:dyDescent="0.25">
      <c r="A5673" s="1">
        <f t="shared" ref="A5673:A5736" si="2923">A5672+1</f>
        <v>46302</v>
      </c>
      <c r="B5673">
        <f t="shared" si="2904"/>
        <v>210</v>
      </c>
    </row>
    <row r="5674" spans="1:2" x14ac:dyDescent="0.25">
      <c r="A5674" s="1">
        <v>46302</v>
      </c>
      <c r="B5674">
        <f t="shared" si="2904"/>
        <v>210</v>
      </c>
    </row>
    <row r="5675" spans="1:2" x14ac:dyDescent="0.25">
      <c r="A5675" s="1">
        <f t="shared" ref="A5675:A5738" si="2924">A5674+1</f>
        <v>46303</v>
      </c>
      <c r="B5675">
        <f t="shared" si="2904"/>
        <v>210</v>
      </c>
    </row>
    <row r="5676" spans="1:2" x14ac:dyDescent="0.25">
      <c r="A5676" s="1">
        <v>46303</v>
      </c>
      <c r="B5676">
        <f t="shared" si="2904"/>
        <v>210</v>
      </c>
    </row>
    <row r="5677" spans="1:2" x14ac:dyDescent="0.25">
      <c r="A5677" s="1">
        <f t="shared" ref="A5677:A5740" si="2925">A5676+1</f>
        <v>46304</v>
      </c>
      <c r="B5677">
        <f t="shared" si="2904"/>
        <v>210</v>
      </c>
    </row>
    <row r="5678" spans="1:2" x14ac:dyDescent="0.25">
      <c r="A5678" s="1">
        <v>46304</v>
      </c>
      <c r="B5678">
        <f t="shared" si="2904"/>
        <v>210</v>
      </c>
    </row>
    <row r="5679" spans="1:2" x14ac:dyDescent="0.25">
      <c r="A5679" s="1">
        <f t="shared" ref="A5679:A5742" si="2926">A5678+1</f>
        <v>46305</v>
      </c>
      <c r="B5679">
        <f t="shared" si="2904"/>
        <v>210</v>
      </c>
    </row>
    <row r="5680" spans="1:2" x14ac:dyDescent="0.25">
      <c r="A5680" s="1">
        <v>46305</v>
      </c>
      <c r="B5680">
        <f t="shared" si="2904"/>
        <v>210</v>
      </c>
    </row>
    <row r="5681" spans="1:2" x14ac:dyDescent="0.25">
      <c r="A5681" s="1">
        <f t="shared" ref="A5681:A5744" si="2927">A5680+1</f>
        <v>46306</v>
      </c>
      <c r="B5681">
        <f t="shared" si="2904"/>
        <v>210</v>
      </c>
    </row>
    <row r="5682" spans="1:2" x14ac:dyDescent="0.25">
      <c r="A5682" s="1">
        <v>46306</v>
      </c>
      <c r="B5682">
        <f t="shared" si="2904"/>
        <v>210</v>
      </c>
    </row>
    <row r="5683" spans="1:2" x14ac:dyDescent="0.25">
      <c r="A5683" s="1">
        <f t="shared" ref="A5683:A5746" si="2928">A5682+1</f>
        <v>46307</v>
      </c>
      <c r="B5683">
        <f t="shared" si="2904"/>
        <v>210</v>
      </c>
    </row>
    <row r="5684" spans="1:2" x14ac:dyDescent="0.25">
      <c r="A5684" s="1">
        <v>46307</v>
      </c>
      <c r="B5684">
        <f t="shared" si="2904"/>
        <v>210</v>
      </c>
    </row>
    <row r="5685" spans="1:2" x14ac:dyDescent="0.25">
      <c r="A5685" s="1">
        <f t="shared" ref="A5685:A5748" si="2929">A5684+1</f>
        <v>46308</v>
      </c>
      <c r="B5685">
        <f t="shared" si="2904"/>
        <v>210</v>
      </c>
    </row>
    <row r="5686" spans="1:2" x14ac:dyDescent="0.25">
      <c r="A5686" s="1">
        <v>46308</v>
      </c>
      <c r="B5686">
        <f t="shared" si="2904"/>
        <v>210</v>
      </c>
    </row>
    <row r="5687" spans="1:2" x14ac:dyDescent="0.25">
      <c r="A5687" s="1">
        <f t="shared" ref="A5687:A5750" si="2930">A5686+1</f>
        <v>46309</v>
      </c>
      <c r="B5687">
        <f t="shared" si="2904"/>
        <v>210</v>
      </c>
    </row>
    <row r="5688" spans="1:2" x14ac:dyDescent="0.25">
      <c r="A5688" s="1">
        <v>46309</v>
      </c>
      <c r="B5688">
        <f t="shared" si="2904"/>
        <v>210</v>
      </c>
    </row>
    <row r="5689" spans="1:2" x14ac:dyDescent="0.25">
      <c r="A5689" s="1">
        <f t="shared" ref="A5689:A5752" si="2931">A5688+1</f>
        <v>46310</v>
      </c>
      <c r="B5689">
        <f t="shared" si="2904"/>
        <v>210</v>
      </c>
    </row>
    <row r="5690" spans="1:2" x14ac:dyDescent="0.25">
      <c r="A5690" s="1">
        <v>46310</v>
      </c>
      <c r="B5690">
        <f t="shared" si="2904"/>
        <v>210</v>
      </c>
    </row>
    <row r="5691" spans="1:2" x14ac:dyDescent="0.25">
      <c r="A5691" s="1">
        <f t="shared" ref="A5691:A5754" si="2932">A5690+1</f>
        <v>46311</v>
      </c>
      <c r="B5691">
        <f t="shared" si="2904"/>
        <v>210</v>
      </c>
    </row>
    <row r="5692" spans="1:2" x14ac:dyDescent="0.25">
      <c r="A5692" s="1">
        <v>46311</v>
      </c>
      <c r="B5692">
        <f t="shared" si="2904"/>
        <v>210</v>
      </c>
    </row>
    <row r="5693" spans="1:2" x14ac:dyDescent="0.25">
      <c r="A5693" s="1">
        <f t="shared" ref="A5693:A5756" si="2933">A5692+1</f>
        <v>46312</v>
      </c>
      <c r="B5693">
        <f t="shared" si="2904"/>
        <v>210</v>
      </c>
    </row>
    <row r="5694" spans="1:2" x14ac:dyDescent="0.25">
      <c r="A5694" s="1">
        <v>46312</v>
      </c>
      <c r="B5694">
        <f t="shared" si="2904"/>
        <v>210</v>
      </c>
    </row>
    <row r="5695" spans="1:2" x14ac:dyDescent="0.25">
      <c r="A5695" s="1">
        <f t="shared" ref="A5695:A5758" si="2934">A5694+1</f>
        <v>46313</v>
      </c>
      <c r="B5695">
        <f t="shared" si="2904"/>
        <v>210</v>
      </c>
    </row>
    <row r="5696" spans="1:2" x14ac:dyDescent="0.25">
      <c r="A5696" s="1">
        <v>46313</v>
      </c>
      <c r="B5696">
        <f t="shared" si="2904"/>
        <v>210</v>
      </c>
    </row>
    <row r="5697" spans="1:2" x14ac:dyDescent="0.25">
      <c r="A5697" s="1">
        <f t="shared" ref="A5697:A5760" si="2935">A5696+1</f>
        <v>46314</v>
      </c>
      <c r="B5697">
        <f t="shared" si="2904"/>
        <v>210</v>
      </c>
    </row>
    <row r="5698" spans="1:2" x14ac:dyDescent="0.25">
      <c r="A5698" s="1">
        <v>46314</v>
      </c>
      <c r="B5698">
        <f t="shared" si="2904"/>
        <v>210</v>
      </c>
    </row>
    <row r="5699" spans="1:2" x14ac:dyDescent="0.25">
      <c r="A5699" s="1">
        <f t="shared" ref="A5699:A5762" si="2936">A5698+1</f>
        <v>46315</v>
      </c>
      <c r="B5699">
        <f t="shared" ref="B5699:B5762" si="2937">VLOOKUP(A5699,$H$2:$I$14,2,1)</f>
        <v>210</v>
      </c>
    </row>
    <row r="5700" spans="1:2" x14ac:dyDescent="0.25">
      <c r="A5700" s="1">
        <v>46315</v>
      </c>
      <c r="B5700">
        <f t="shared" si="2937"/>
        <v>210</v>
      </c>
    </row>
    <row r="5701" spans="1:2" x14ac:dyDescent="0.25">
      <c r="A5701" s="1">
        <f t="shared" ref="A5701:A5764" si="2938">A5700+1</f>
        <v>46316</v>
      </c>
      <c r="B5701">
        <f t="shared" si="2937"/>
        <v>210</v>
      </c>
    </row>
    <row r="5702" spans="1:2" x14ac:dyDescent="0.25">
      <c r="A5702" s="1">
        <v>46316</v>
      </c>
      <c r="B5702">
        <f t="shared" si="2937"/>
        <v>210</v>
      </c>
    </row>
    <row r="5703" spans="1:2" x14ac:dyDescent="0.25">
      <c r="A5703" s="1">
        <f t="shared" ref="A5703:A5766" si="2939">A5702+1</f>
        <v>46317</v>
      </c>
      <c r="B5703">
        <f t="shared" si="2937"/>
        <v>210</v>
      </c>
    </row>
    <row r="5704" spans="1:2" x14ac:dyDescent="0.25">
      <c r="A5704" s="1">
        <v>46317</v>
      </c>
      <c r="B5704">
        <f t="shared" si="2937"/>
        <v>210</v>
      </c>
    </row>
    <row r="5705" spans="1:2" x14ac:dyDescent="0.25">
      <c r="A5705" s="1">
        <f t="shared" ref="A5705:A5768" si="2940">A5704+1</f>
        <v>46318</v>
      </c>
      <c r="B5705">
        <f t="shared" si="2937"/>
        <v>210</v>
      </c>
    </row>
    <row r="5706" spans="1:2" x14ac:dyDescent="0.25">
      <c r="A5706" s="1">
        <v>46318</v>
      </c>
      <c r="B5706">
        <f t="shared" si="2937"/>
        <v>210</v>
      </c>
    </row>
    <row r="5707" spans="1:2" x14ac:dyDescent="0.25">
      <c r="A5707" s="1">
        <f t="shared" ref="A5707:A5770" si="2941">A5706+1</f>
        <v>46319</v>
      </c>
      <c r="B5707">
        <f t="shared" si="2937"/>
        <v>210</v>
      </c>
    </row>
    <row r="5708" spans="1:2" x14ac:dyDescent="0.25">
      <c r="A5708" s="1">
        <v>46319</v>
      </c>
      <c r="B5708">
        <f t="shared" si="2937"/>
        <v>210</v>
      </c>
    </row>
    <row r="5709" spans="1:2" x14ac:dyDescent="0.25">
      <c r="A5709" s="1">
        <f t="shared" ref="A5709:A5772" si="2942">A5708+1</f>
        <v>46320</v>
      </c>
      <c r="B5709">
        <f t="shared" si="2937"/>
        <v>210</v>
      </c>
    </row>
    <row r="5710" spans="1:2" x14ac:dyDescent="0.25">
      <c r="A5710" s="1">
        <v>46320</v>
      </c>
      <c r="B5710">
        <f t="shared" si="2937"/>
        <v>210</v>
      </c>
    </row>
    <row r="5711" spans="1:2" x14ac:dyDescent="0.25">
      <c r="A5711" s="1">
        <f t="shared" ref="A5711:A5774" si="2943">A5710+1</f>
        <v>46321</v>
      </c>
      <c r="B5711">
        <f t="shared" si="2937"/>
        <v>210</v>
      </c>
    </row>
    <row r="5712" spans="1:2" x14ac:dyDescent="0.25">
      <c r="A5712" s="1">
        <v>46321</v>
      </c>
      <c r="B5712">
        <f t="shared" si="2937"/>
        <v>210</v>
      </c>
    </row>
    <row r="5713" spans="1:2" x14ac:dyDescent="0.25">
      <c r="A5713" s="1">
        <f t="shared" ref="A5713:A5776" si="2944">A5712+1</f>
        <v>46322</v>
      </c>
      <c r="B5713">
        <f t="shared" si="2937"/>
        <v>210</v>
      </c>
    </row>
    <row r="5714" spans="1:2" x14ac:dyDescent="0.25">
      <c r="A5714" s="1">
        <v>46322</v>
      </c>
      <c r="B5714">
        <f t="shared" si="2937"/>
        <v>210</v>
      </c>
    </row>
    <row r="5715" spans="1:2" x14ac:dyDescent="0.25">
      <c r="A5715" s="1">
        <f t="shared" ref="A5715:A5778" si="2945">A5714+1</f>
        <v>46323</v>
      </c>
      <c r="B5715">
        <f t="shared" si="2937"/>
        <v>210</v>
      </c>
    </row>
    <row r="5716" spans="1:2" x14ac:dyDescent="0.25">
      <c r="A5716" s="1">
        <v>46323</v>
      </c>
      <c r="B5716">
        <f t="shared" si="2937"/>
        <v>210</v>
      </c>
    </row>
    <row r="5717" spans="1:2" x14ac:dyDescent="0.25">
      <c r="A5717" s="1">
        <f t="shared" ref="A5717:A5780" si="2946">A5716+1</f>
        <v>46324</v>
      </c>
      <c r="B5717">
        <f t="shared" si="2937"/>
        <v>210</v>
      </c>
    </row>
    <row r="5718" spans="1:2" x14ac:dyDescent="0.25">
      <c r="A5718" s="1">
        <v>46324</v>
      </c>
      <c r="B5718">
        <f t="shared" si="2937"/>
        <v>210</v>
      </c>
    </row>
    <row r="5719" spans="1:2" x14ac:dyDescent="0.25">
      <c r="A5719" s="1">
        <f t="shared" ref="A5719:A5782" si="2947">A5718+1</f>
        <v>46325</v>
      </c>
      <c r="B5719">
        <f t="shared" si="2937"/>
        <v>210</v>
      </c>
    </row>
    <row r="5720" spans="1:2" x14ac:dyDescent="0.25">
      <c r="A5720" s="1">
        <v>46325</v>
      </c>
      <c r="B5720">
        <f t="shared" si="2937"/>
        <v>210</v>
      </c>
    </row>
    <row r="5721" spans="1:2" x14ac:dyDescent="0.25">
      <c r="A5721" s="1">
        <f t="shared" ref="A5721:A5784" si="2948">A5720+1</f>
        <v>46326</v>
      </c>
      <c r="B5721">
        <f t="shared" si="2937"/>
        <v>210</v>
      </c>
    </row>
    <row r="5722" spans="1:2" x14ac:dyDescent="0.25">
      <c r="A5722" s="1">
        <v>46326</v>
      </c>
      <c r="B5722">
        <f t="shared" si="2937"/>
        <v>210</v>
      </c>
    </row>
    <row r="5723" spans="1:2" x14ac:dyDescent="0.25">
      <c r="A5723" s="1">
        <f t="shared" ref="A5723:A5786" si="2949">A5722+1</f>
        <v>46327</v>
      </c>
      <c r="B5723">
        <f t="shared" si="2937"/>
        <v>210</v>
      </c>
    </row>
    <row r="5724" spans="1:2" x14ac:dyDescent="0.25">
      <c r="A5724" s="1">
        <v>46327</v>
      </c>
      <c r="B5724">
        <f t="shared" si="2937"/>
        <v>210</v>
      </c>
    </row>
    <row r="5725" spans="1:2" x14ac:dyDescent="0.25">
      <c r="A5725" s="1">
        <f t="shared" ref="A5725:A5788" si="2950">A5724+1</f>
        <v>46328</v>
      </c>
      <c r="B5725">
        <f t="shared" si="2937"/>
        <v>210</v>
      </c>
    </row>
    <row r="5726" spans="1:2" x14ac:dyDescent="0.25">
      <c r="A5726" s="1">
        <v>46328</v>
      </c>
      <c r="B5726">
        <f t="shared" si="2937"/>
        <v>210</v>
      </c>
    </row>
    <row r="5727" spans="1:2" x14ac:dyDescent="0.25">
      <c r="A5727" s="1">
        <f t="shared" ref="A5727:A5790" si="2951">A5726+1</f>
        <v>46329</v>
      </c>
      <c r="B5727">
        <f t="shared" si="2937"/>
        <v>210</v>
      </c>
    </row>
    <row r="5728" spans="1:2" x14ac:dyDescent="0.25">
      <c r="A5728" s="1">
        <v>46329</v>
      </c>
      <c r="B5728">
        <f t="shared" si="2937"/>
        <v>210</v>
      </c>
    </row>
    <row r="5729" spans="1:2" x14ac:dyDescent="0.25">
      <c r="A5729" s="1">
        <f t="shared" ref="A5729:A5792" si="2952">A5728+1</f>
        <v>46330</v>
      </c>
      <c r="B5729">
        <f t="shared" si="2937"/>
        <v>210</v>
      </c>
    </row>
    <row r="5730" spans="1:2" x14ac:dyDescent="0.25">
      <c r="A5730" s="1">
        <v>46330</v>
      </c>
      <c r="B5730">
        <f t="shared" si="2937"/>
        <v>210</v>
      </c>
    </row>
    <row r="5731" spans="1:2" x14ac:dyDescent="0.25">
      <c r="A5731" s="1">
        <f t="shared" ref="A5731:A5794" si="2953">A5730+1</f>
        <v>46331</v>
      </c>
      <c r="B5731">
        <f t="shared" si="2937"/>
        <v>210</v>
      </c>
    </row>
    <row r="5732" spans="1:2" x14ac:dyDescent="0.25">
      <c r="A5732" s="1">
        <v>46331</v>
      </c>
      <c r="B5732">
        <f t="shared" si="2937"/>
        <v>210</v>
      </c>
    </row>
    <row r="5733" spans="1:2" x14ac:dyDescent="0.25">
      <c r="A5733" s="1">
        <f t="shared" ref="A5733:A5796" si="2954">A5732+1</f>
        <v>46332</v>
      </c>
      <c r="B5733">
        <f t="shared" si="2937"/>
        <v>210</v>
      </c>
    </row>
    <row r="5734" spans="1:2" x14ac:dyDescent="0.25">
      <c r="A5734" s="1">
        <v>46332</v>
      </c>
      <c r="B5734">
        <f t="shared" si="2937"/>
        <v>210</v>
      </c>
    </row>
    <row r="5735" spans="1:2" x14ac:dyDescent="0.25">
      <c r="A5735" s="1">
        <f t="shared" ref="A5735:A5798" si="2955">A5734+1</f>
        <v>46333</v>
      </c>
      <c r="B5735">
        <f t="shared" si="2937"/>
        <v>210</v>
      </c>
    </row>
    <row r="5736" spans="1:2" x14ac:dyDescent="0.25">
      <c r="A5736" s="1">
        <v>46333</v>
      </c>
      <c r="B5736">
        <f t="shared" si="2937"/>
        <v>210</v>
      </c>
    </row>
    <row r="5737" spans="1:2" x14ac:dyDescent="0.25">
      <c r="A5737" s="1">
        <f t="shared" ref="A5737:A5800" si="2956">A5736+1</f>
        <v>46334</v>
      </c>
      <c r="B5737">
        <f t="shared" si="2937"/>
        <v>210</v>
      </c>
    </row>
    <row r="5738" spans="1:2" x14ac:dyDescent="0.25">
      <c r="A5738" s="1">
        <v>46334</v>
      </c>
      <c r="B5738">
        <f t="shared" si="2937"/>
        <v>210</v>
      </c>
    </row>
    <row r="5739" spans="1:2" x14ac:dyDescent="0.25">
      <c r="A5739" s="1">
        <f t="shared" ref="A5739:A5802" si="2957">A5738+1</f>
        <v>46335</v>
      </c>
      <c r="B5739">
        <f t="shared" si="2937"/>
        <v>210</v>
      </c>
    </row>
    <row r="5740" spans="1:2" x14ac:dyDescent="0.25">
      <c r="A5740" s="1">
        <v>46335</v>
      </c>
      <c r="B5740">
        <f t="shared" si="2937"/>
        <v>210</v>
      </c>
    </row>
    <row r="5741" spans="1:2" x14ac:dyDescent="0.25">
      <c r="A5741" s="1">
        <f t="shared" ref="A5741:A5804" si="2958">A5740+1</f>
        <v>46336</v>
      </c>
      <c r="B5741">
        <f t="shared" si="2937"/>
        <v>210</v>
      </c>
    </row>
    <row r="5742" spans="1:2" x14ac:dyDescent="0.25">
      <c r="A5742" s="1">
        <v>46336</v>
      </c>
      <c r="B5742">
        <f t="shared" si="2937"/>
        <v>210</v>
      </c>
    </row>
    <row r="5743" spans="1:2" x14ac:dyDescent="0.25">
      <c r="A5743" s="1">
        <f t="shared" ref="A5743:A5806" si="2959">A5742+1</f>
        <v>46337</v>
      </c>
      <c r="B5743">
        <f t="shared" si="2937"/>
        <v>210</v>
      </c>
    </row>
    <row r="5744" spans="1:2" x14ac:dyDescent="0.25">
      <c r="A5744" s="1">
        <v>46337</v>
      </c>
      <c r="B5744">
        <f t="shared" si="2937"/>
        <v>210</v>
      </c>
    </row>
    <row r="5745" spans="1:2" x14ac:dyDescent="0.25">
      <c r="A5745" s="1">
        <f t="shared" ref="A5745:A5808" si="2960">A5744+1</f>
        <v>46338</v>
      </c>
      <c r="B5745">
        <f t="shared" si="2937"/>
        <v>210</v>
      </c>
    </row>
    <row r="5746" spans="1:2" x14ac:dyDescent="0.25">
      <c r="A5746" s="1">
        <v>46338</v>
      </c>
      <c r="B5746">
        <f t="shared" si="2937"/>
        <v>210</v>
      </c>
    </row>
    <row r="5747" spans="1:2" x14ac:dyDescent="0.25">
      <c r="A5747" s="1">
        <f t="shared" ref="A5747:A5810" si="2961">A5746+1</f>
        <v>46339</v>
      </c>
      <c r="B5747">
        <f t="shared" si="2937"/>
        <v>210</v>
      </c>
    </row>
    <row r="5748" spans="1:2" x14ac:dyDescent="0.25">
      <c r="A5748" s="1">
        <v>46339</v>
      </c>
      <c r="B5748">
        <f t="shared" si="2937"/>
        <v>210</v>
      </c>
    </row>
    <row r="5749" spans="1:2" x14ac:dyDescent="0.25">
      <c r="A5749" s="1">
        <f t="shared" ref="A5749:A5812" si="2962">A5748+1</f>
        <v>46340</v>
      </c>
      <c r="B5749">
        <f t="shared" si="2937"/>
        <v>210</v>
      </c>
    </row>
    <row r="5750" spans="1:2" x14ac:dyDescent="0.25">
      <c r="A5750" s="1">
        <v>46340</v>
      </c>
      <c r="B5750">
        <f t="shared" si="2937"/>
        <v>210</v>
      </c>
    </row>
    <row r="5751" spans="1:2" x14ac:dyDescent="0.25">
      <c r="A5751" s="1">
        <f t="shared" ref="A5751:A5814" si="2963">A5750+1</f>
        <v>46341</v>
      </c>
      <c r="B5751">
        <f t="shared" si="2937"/>
        <v>210</v>
      </c>
    </row>
    <row r="5752" spans="1:2" x14ac:dyDescent="0.25">
      <c r="A5752" s="1">
        <v>46341</v>
      </c>
      <c r="B5752">
        <f t="shared" si="2937"/>
        <v>210</v>
      </c>
    </row>
    <row r="5753" spans="1:2" x14ac:dyDescent="0.25">
      <c r="A5753" s="1">
        <f t="shared" ref="A5753:A5816" si="2964">A5752+1</f>
        <v>46342</v>
      </c>
      <c r="B5753">
        <f t="shared" si="2937"/>
        <v>210</v>
      </c>
    </row>
    <row r="5754" spans="1:2" x14ac:dyDescent="0.25">
      <c r="A5754" s="1">
        <v>46342</v>
      </c>
      <c r="B5754">
        <f t="shared" si="2937"/>
        <v>210</v>
      </c>
    </row>
    <row r="5755" spans="1:2" x14ac:dyDescent="0.25">
      <c r="A5755" s="1">
        <f t="shared" ref="A5755:A5818" si="2965">A5754+1</f>
        <v>46343</v>
      </c>
      <c r="B5755">
        <f t="shared" si="2937"/>
        <v>210</v>
      </c>
    </row>
    <row r="5756" spans="1:2" x14ac:dyDescent="0.25">
      <c r="A5756" s="1">
        <v>46343</v>
      </c>
      <c r="B5756">
        <f t="shared" si="2937"/>
        <v>210</v>
      </c>
    </row>
    <row r="5757" spans="1:2" x14ac:dyDescent="0.25">
      <c r="A5757" s="1">
        <f t="shared" ref="A5757:A5820" si="2966">A5756+1</f>
        <v>46344</v>
      </c>
      <c r="B5757">
        <f t="shared" si="2937"/>
        <v>210</v>
      </c>
    </row>
    <row r="5758" spans="1:2" x14ac:dyDescent="0.25">
      <c r="A5758" s="1">
        <v>46344</v>
      </c>
      <c r="B5758">
        <f t="shared" si="2937"/>
        <v>210</v>
      </c>
    </row>
    <row r="5759" spans="1:2" x14ac:dyDescent="0.25">
      <c r="A5759" s="1">
        <f t="shared" ref="A5759:A5822" si="2967">A5758+1</f>
        <v>46345</v>
      </c>
      <c r="B5759">
        <f t="shared" si="2937"/>
        <v>210</v>
      </c>
    </row>
    <row r="5760" spans="1:2" x14ac:dyDescent="0.25">
      <c r="A5760" s="1">
        <v>46345</v>
      </c>
      <c r="B5760">
        <f t="shared" si="2937"/>
        <v>210</v>
      </c>
    </row>
    <row r="5761" spans="1:2" x14ac:dyDescent="0.25">
      <c r="A5761" s="1">
        <f t="shared" ref="A5761:A5824" si="2968">A5760+1</f>
        <v>46346</v>
      </c>
      <c r="B5761">
        <f t="shared" si="2937"/>
        <v>210</v>
      </c>
    </row>
    <row r="5762" spans="1:2" x14ac:dyDescent="0.25">
      <c r="A5762" s="1">
        <v>46346</v>
      </c>
      <c r="B5762">
        <f t="shared" si="2937"/>
        <v>210</v>
      </c>
    </row>
    <row r="5763" spans="1:2" x14ac:dyDescent="0.25">
      <c r="A5763" s="1">
        <f t="shared" ref="A5763:A5826" si="2969">A5762+1</f>
        <v>46347</v>
      </c>
      <c r="B5763">
        <f t="shared" ref="B5763:B5826" si="2970">VLOOKUP(A5763,$H$2:$I$14,2,1)</f>
        <v>210</v>
      </c>
    </row>
    <row r="5764" spans="1:2" x14ac:dyDescent="0.25">
      <c r="A5764" s="1">
        <v>46347</v>
      </c>
      <c r="B5764">
        <f t="shared" si="2970"/>
        <v>210</v>
      </c>
    </row>
    <row r="5765" spans="1:2" x14ac:dyDescent="0.25">
      <c r="A5765" s="1">
        <f t="shared" ref="A5765:A5828" si="2971">A5764+1</f>
        <v>46348</v>
      </c>
      <c r="B5765">
        <f t="shared" si="2970"/>
        <v>210</v>
      </c>
    </row>
    <row r="5766" spans="1:2" x14ac:dyDescent="0.25">
      <c r="A5766" s="1">
        <v>46348</v>
      </c>
      <c r="B5766">
        <f t="shared" si="2970"/>
        <v>210</v>
      </c>
    </row>
    <row r="5767" spans="1:2" x14ac:dyDescent="0.25">
      <c r="A5767" s="1">
        <f t="shared" ref="A5767:A5830" si="2972">A5766+1</f>
        <v>46349</v>
      </c>
      <c r="B5767">
        <f t="shared" si="2970"/>
        <v>210</v>
      </c>
    </row>
    <row r="5768" spans="1:2" x14ac:dyDescent="0.25">
      <c r="A5768" s="1">
        <v>46349</v>
      </c>
      <c r="B5768">
        <f t="shared" si="2970"/>
        <v>210</v>
      </c>
    </row>
    <row r="5769" spans="1:2" x14ac:dyDescent="0.25">
      <c r="A5769" s="1">
        <f t="shared" ref="A5769:A5832" si="2973">A5768+1</f>
        <v>46350</v>
      </c>
      <c r="B5769">
        <f t="shared" si="2970"/>
        <v>210</v>
      </c>
    </row>
    <row r="5770" spans="1:2" x14ac:dyDescent="0.25">
      <c r="A5770" s="1">
        <v>46350</v>
      </c>
      <c r="B5770">
        <f t="shared" si="2970"/>
        <v>210</v>
      </c>
    </row>
    <row r="5771" spans="1:2" x14ac:dyDescent="0.25">
      <c r="A5771" s="1">
        <f t="shared" ref="A5771:A5834" si="2974">A5770+1</f>
        <v>46351</v>
      </c>
      <c r="B5771">
        <f t="shared" si="2970"/>
        <v>210</v>
      </c>
    </row>
    <row r="5772" spans="1:2" x14ac:dyDescent="0.25">
      <c r="A5772" s="1">
        <v>46351</v>
      </c>
      <c r="B5772">
        <f t="shared" si="2970"/>
        <v>210</v>
      </c>
    </row>
    <row r="5773" spans="1:2" x14ac:dyDescent="0.25">
      <c r="A5773" s="1">
        <f t="shared" ref="A5773:A5836" si="2975">A5772+1</f>
        <v>46352</v>
      </c>
      <c r="B5773">
        <f t="shared" si="2970"/>
        <v>210</v>
      </c>
    </row>
    <row r="5774" spans="1:2" x14ac:dyDescent="0.25">
      <c r="A5774" s="1">
        <v>46352</v>
      </c>
      <c r="B5774">
        <f t="shared" si="2970"/>
        <v>210</v>
      </c>
    </row>
    <row r="5775" spans="1:2" x14ac:dyDescent="0.25">
      <c r="A5775" s="1">
        <f t="shared" ref="A5775:A5838" si="2976">A5774+1</f>
        <v>46353</v>
      </c>
      <c r="B5775">
        <f t="shared" si="2970"/>
        <v>210</v>
      </c>
    </row>
    <row r="5776" spans="1:2" x14ac:dyDescent="0.25">
      <c r="A5776" s="1">
        <v>46353</v>
      </c>
      <c r="B5776">
        <f t="shared" si="2970"/>
        <v>210</v>
      </c>
    </row>
    <row r="5777" spans="1:2" x14ac:dyDescent="0.25">
      <c r="A5777" s="1">
        <f t="shared" ref="A5777:A5840" si="2977">A5776+1</f>
        <v>46354</v>
      </c>
      <c r="B5777">
        <f t="shared" si="2970"/>
        <v>210</v>
      </c>
    </row>
    <row r="5778" spans="1:2" x14ac:dyDescent="0.25">
      <c r="A5778" s="1">
        <v>46354</v>
      </c>
      <c r="B5778">
        <f t="shared" si="2970"/>
        <v>210</v>
      </c>
    </row>
    <row r="5779" spans="1:2" x14ac:dyDescent="0.25">
      <c r="A5779" s="1">
        <f t="shared" ref="A5779:A5842" si="2978">A5778+1</f>
        <v>46355</v>
      </c>
      <c r="B5779">
        <f t="shared" si="2970"/>
        <v>210</v>
      </c>
    </row>
    <row r="5780" spans="1:2" x14ac:dyDescent="0.25">
      <c r="A5780" s="1">
        <v>46355</v>
      </c>
      <c r="B5780">
        <f t="shared" si="2970"/>
        <v>210</v>
      </c>
    </row>
    <row r="5781" spans="1:2" x14ac:dyDescent="0.25">
      <c r="A5781" s="1">
        <f t="shared" ref="A5781:A5844" si="2979">A5780+1</f>
        <v>46356</v>
      </c>
      <c r="B5781">
        <f t="shared" si="2970"/>
        <v>210</v>
      </c>
    </row>
    <row r="5782" spans="1:2" x14ac:dyDescent="0.25">
      <c r="A5782" s="1">
        <v>46356</v>
      </c>
      <c r="B5782">
        <f t="shared" si="2970"/>
        <v>210</v>
      </c>
    </row>
    <row r="5783" spans="1:2" x14ac:dyDescent="0.25">
      <c r="A5783" s="1">
        <f t="shared" ref="A5783:A5846" si="2980">A5782+1</f>
        <v>46357</v>
      </c>
      <c r="B5783">
        <f t="shared" si="2970"/>
        <v>210</v>
      </c>
    </row>
    <row r="5784" spans="1:2" x14ac:dyDescent="0.25">
      <c r="A5784" s="1">
        <v>46357</v>
      </c>
      <c r="B5784">
        <f t="shared" si="2970"/>
        <v>210</v>
      </c>
    </row>
    <row r="5785" spans="1:2" x14ac:dyDescent="0.25">
      <c r="A5785" s="1">
        <f t="shared" ref="A5785:A5848" si="2981">A5784+1</f>
        <v>46358</v>
      </c>
      <c r="B5785">
        <f t="shared" si="2970"/>
        <v>210</v>
      </c>
    </row>
    <row r="5786" spans="1:2" x14ac:dyDescent="0.25">
      <c r="A5786" s="1">
        <v>46358</v>
      </c>
      <c r="B5786">
        <f t="shared" si="2970"/>
        <v>210</v>
      </c>
    </row>
    <row r="5787" spans="1:2" x14ac:dyDescent="0.25">
      <c r="A5787" s="1">
        <f t="shared" ref="A5787:A5850" si="2982">A5786+1</f>
        <v>46359</v>
      </c>
      <c r="B5787">
        <f t="shared" si="2970"/>
        <v>210</v>
      </c>
    </row>
    <row r="5788" spans="1:2" x14ac:dyDescent="0.25">
      <c r="A5788" s="1">
        <v>46359</v>
      </c>
      <c r="B5788">
        <f t="shared" si="2970"/>
        <v>210</v>
      </c>
    </row>
    <row r="5789" spans="1:2" x14ac:dyDescent="0.25">
      <c r="A5789" s="1">
        <f t="shared" ref="A5789:A5852" si="2983">A5788+1</f>
        <v>46360</v>
      </c>
      <c r="B5789">
        <f t="shared" si="2970"/>
        <v>210</v>
      </c>
    </row>
    <row r="5790" spans="1:2" x14ac:dyDescent="0.25">
      <c r="A5790" s="1">
        <v>46360</v>
      </c>
      <c r="B5790">
        <f t="shared" si="2970"/>
        <v>210</v>
      </c>
    </row>
    <row r="5791" spans="1:2" x14ac:dyDescent="0.25">
      <c r="A5791" s="1">
        <f t="shared" ref="A5791:A5854" si="2984">A5790+1</f>
        <v>46361</v>
      </c>
      <c r="B5791">
        <f t="shared" si="2970"/>
        <v>210</v>
      </c>
    </row>
    <row r="5792" spans="1:2" x14ac:dyDescent="0.25">
      <c r="A5792" s="1">
        <v>46361</v>
      </c>
      <c r="B5792">
        <f t="shared" si="2970"/>
        <v>210</v>
      </c>
    </row>
    <row r="5793" spans="1:2" x14ac:dyDescent="0.25">
      <c r="A5793" s="1">
        <f t="shared" ref="A5793:A5856" si="2985">A5792+1</f>
        <v>46362</v>
      </c>
      <c r="B5793">
        <f t="shared" si="2970"/>
        <v>210</v>
      </c>
    </row>
    <row r="5794" spans="1:2" x14ac:dyDescent="0.25">
      <c r="A5794" s="1">
        <v>46362</v>
      </c>
      <c r="B5794">
        <f t="shared" si="2970"/>
        <v>210</v>
      </c>
    </row>
    <row r="5795" spans="1:2" x14ac:dyDescent="0.25">
      <c r="A5795" s="1">
        <f t="shared" ref="A5795:A5858" si="2986">A5794+1</f>
        <v>46363</v>
      </c>
      <c r="B5795">
        <f t="shared" si="2970"/>
        <v>210</v>
      </c>
    </row>
    <row r="5796" spans="1:2" x14ac:dyDescent="0.25">
      <c r="A5796" s="1">
        <v>46363</v>
      </c>
      <c r="B5796">
        <f t="shared" si="2970"/>
        <v>210</v>
      </c>
    </row>
    <row r="5797" spans="1:2" x14ac:dyDescent="0.25">
      <c r="A5797" s="1">
        <f t="shared" ref="A5797:A5860" si="2987">A5796+1</f>
        <v>46364</v>
      </c>
      <c r="B5797">
        <f t="shared" si="2970"/>
        <v>210</v>
      </c>
    </row>
    <row r="5798" spans="1:2" x14ac:dyDescent="0.25">
      <c r="A5798" s="1">
        <v>46364</v>
      </c>
      <c r="B5798">
        <f t="shared" si="2970"/>
        <v>210</v>
      </c>
    </row>
    <row r="5799" spans="1:2" x14ac:dyDescent="0.25">
      <c r="A5799" s="1">
        <f t="shared" ref="A5799:A5862" si="2988">A5798+1</f>
        <v>46365</v>
      </c>
      <c r="B5799">
        <f t="shared" si="2970"/>
        <v>210</v>
      </c>
    </row>
    <row r="5800" spans="1:2" x14ac:dyDescent="0.25">
      <c r="A5800" s="1">
        <v>46365</v>
      </c>
      <c r="B5800">
        <f t="shared" si="2970"/>
        <v>210</v>
      </c>
    </row>
    <row r="5801" spans="1:2" x14ac:dyDescent="0.25">
      <c r="A5801" s="1">
        <f t="shared" ref="A5801:A5864" si="2989">A5800+1</f>
        <v>46366</v>
      </c>
      <c r="B5801">
        <f t="shared" si="2970"/>
        <v>210</v>
      </c>
    </row>
    <row r="5802" spans="1:2" x14ac:dyDescent="0.25">
      <c r="A5802" s="1">
        <v>46366</v>
      </c>
      <c r="B5802">
        <f t="shared" si="2970"/>
        <v>210</v>
      </c>
    </row>
    <row r="5803" spans="1:2" x14ac:dyDescent="0.25">
      <c r="A5803" s="1">
        <f t="shared" ref="A5803:A5866" si="2990">A5802+1</f>
        <v>46367</v>
      </c>
      <c r="B5803">
        <f t="shared" si="2970"/>
        <v>210</v>
      </c>
    </row>
    <row r="5804" spans="1:2" x14ac:dyDescent="0.25">
      <c r="A5804" s="1">
        <v>46367</v>
      </c>
      <c r="B5804">
        <f t="shared" si="2970"/>
        <v>210</v>
      </c>
    </row>
    <row r="5805" spans="1:2" x14ac:dyDescent="0.25">
      <c r="A5805" s="1">
        <f t="shared" ref="A5805:A5868" si="2991">A5804+1</f>
        <v>46368</v>
      </c>
      <c r="B5805">
        <f t="shared" si="2970"/>
        <v>210</v>
      </c>
    </row>
    <row r="5806" spans="1:2" x14ac:dyDescent="0.25">
      <c r="A5806" s="1">
        <v>46368</v>
      </c>
      <c r="B5806">
        <f t="shared" si="2970"/>
        <v>210</v>
      </c>
    </row>
    <row r="5807" spans="1:2" x14ac:dyDescent="0.25">
      <c r="A5807" s="1">
        <f t="shared" ref="A5807:A5870" si="2992">A5806+1</f>
        <v>46369</v>
      </c>
      <c r="B5807">
        <f t="shared" si="2970"/>
        <v>210</v>
      </c>
    </row>
    <row r="5808" spans="1:2" x14ac:dyDescent="0.25">
      <c r="A5808" s="1">
        <v>46369</v>
      </c>
      <c r="B5808">
        <f t="shared" si="2970"/>
        <v>210</v>
      </c>
    </row>
    <row r="5809" spans="1:2" x14ac:dyDescent="0.25">
      <c r="A5809" s="1">
        <f t="shared" ref="A5809:A5872" si="2993">A5808+1</f>
        <v>46370</v>
      </c>
      <c r="B5809">
        <f t="shared" si="2970"/>
        <v>210</v>
      </c>
    </row>
    <row r="5810" spans="1:2" x14ac:dyDescent="0.25">
      <c r="A5810" s="1">
        <v>46370</v>
      </c>
      <c r="B5810">
        <f t="shared" si="2970"/>
        <v>210</v>
      </c>
    </row>
    <row r="5811" spans="1:2" x14ac:dyDescent="0.25">
      <c r="A5811" s="1">
        <f t="shared" ref="A5811:A5874" si="2994">A5810+1</f>
        <v>46371</v>
      </c>
      <c r="B5811">
        <f t="shared" si="2970"/>
        <v>210</v>
      </c>
    </row>
    <row r="5812" spans="1:2" x14ac:dyDescent="0.25">
      <c r="A5812" s="1">
        <v>46371</v>
      </c>
      <c r="B5812">
        <f t="shared" si="2970"/>
        <v>210</v>
      </c>
    </row>
    <row r="5813" spans="1:2" x14ac:dyDescent="0.25">
      <c r="A5813" s="1">
        <f t="shared" ref="A5813:A5876" si="2995">A5812+1</f>
        <v>46372</v>
      </c>
      <c r="B5813">
        <f t="shared" si="2970"/>
        <v>210</v>
      </c>
    </row>
    <row r="5814" spans="1:2" x14ac:dyDescent="0.25">
      <c r="A5814" s="1">
        <v>46372</v>
      </c>
      <c r="B5814">
        <f t="shared" si="2970"/>
        <v>210</v>
      </c>
    </row>
    <row r="5815" spans="1:2" x14ac:dyDescent="0.25">
      <c r="A5815" s="1">
        <f t="shared" ref="A5815:A5878" si="2996">A5814+1</f>
        <v>46373</v>
      </c>
      <c r="B5815">
        <f t="shared" si="2970"/>
        <v>210</v>
      </c>
    </row>
    <row r="5816" spans="1:2" x14ac:dyDescent="0.25">
      <c r="A5816" s="1">
        <v>46373</v>
      </c>
      <c r="B5816">
        <f t="shared" si="2970"/>
        <v>210</v>
      </c>
    </row>
    <row r="5817" spans="1:2" x14ac:dyDescent="0.25">
      <c r="A5817" s="1">
        <f t="shared" ref="A5817:A5880" si="2997">A5816+1</f>
        <v>46374</v>
      </c>
      <c r="B5817">
        <f t="shared" si="2970"/>
        <v>210</v>
      </c>
    </row>
    <row r="5818" spans="1:2" x14ac:dyDescent="0.25">
      <c r="A5818" s="1">
        <v>46374</v>
      </c>
      <c r="B5818">
        <f t="shared" si="2970"/>
        <v>210</v>
      </c>
    </row>
    <row r="5819" spans="1:2" x14ac:dyDescent="0.25">
      <c r="A5819" s="1">
        <f t="shared" ref="A5819:A5882" si="2998">A5818+1</f>
        <v>46375</v>
      </c>
      <c r="B5819">
        <f t="shared" si="2970"/>
        <v>210</v>
      </c>
    </row>
    <row r="5820" spans="1:2" x14ac:dyDescent="0.25">
      <c r="A5820" s="1">
        <v>46375</v>
      </c>
      <c r="B5820">
        <f t="shared" si="2970"/>
        <v>210</v>
      </c>
    </row>
    <row r="5821" spans="1:2" x14ac:dyDescent="0.25">
      <c r="A5821" s="1">
        <f t="shared" ref="A5821:A5884" si="2999">A5820+1</f>
        <v>46376</v>
      </c>
      <c r="B5821">
        <f t="shared" si="2970"/>
        <v>210</v>
      </c>
    </row>
    <row r="5822" spans="1:2" x14ac:dyDescent="0.25">
      <c r="A5822" s="1">
        <v>46376</v>
      </c>
      <c r="B5822">
        <f t="shared" si="2970"/>
        <v>210</v>
      </c>
    </row>
    <row r="5823" spans="1:2" x14ac:dyDescent="0.25">
      <c r="A5823" s="1">
        <f t="shared" ref="A5823:A5886" si="3000">A5822+1</f>
        <v>46377</v>
      </c>
      <c r="B5823">
        <f t="shared" si="2970"/>
        <v>210</v>
      </c>
    </row>
    <row r="5824" spans="1:2" x14ac:dyDescent="0.25">
      <c r="A5824" s="1">
        <v>46377</v>
      </c>
      <c r="B5824">
        <f t="shared" si="2970"/>
        <v>210</v>
      </c>
    </row>
    <row r="5825" spans="1:2" x14ac:dyDescent="0.25">
      <c r="A5825" s="1">
        <f t="shared" ref="A5825:A5888" si="3001">A5824+1</f>
        <v>46378</v>
      </c>
      <c r="B5825">
        <f t="shared" si="2970"/>
        <v>210</v>
      </c>
    </row>
    <row r="5826" spans="1:2" x14ac:dyDescent="0.25">
      <c r="A5826" s="1">
        <v>46378</v>
      </c>
      <c r="B5826">
        <f t="shared" si="2970"/>
        <v>210</v>
      </c>
    </row>
    <row r="5827" spans="1:2" x14ac:dyDescent="0.25">
      <c r="A5827" s="1">
        <f t="shared" ref="A5827:A5890" si="3002">A5826+1</f>
        <v>46379</v>
      </c>
      <c r="B5827">
        <f t="shared" ref="B5827:B5890" si="3003">VLOOKUP(A5827,$H$2:$I$14,2,1)</f>
        <v>210</v>
      </c>
    </row>
    <row r="5828" spans="1:2" x14ac:dyDescent="0.25">
      <c r="A5828" s="1">
        <v>46379</v>
      </c>
      <c r="B5828">
        <f t="shared" si="3003"/>
        <v>210</v>
      </c>
    </row>
    <row r="5829" spans="1:2" x14ac:dyDescent="0.25">
      <c r="A5829" s="1">
        <f t="shared" ref="A5829:A5892" si="3004">A5828+1</f>
        <v>46380</v>
      </c>
      <c r="B5829">
        <f t="shared" si="3003"/>
        <v>210</v>
      </c>
    </row>
    <row r="5830" spans="1:2" x14ac:dyDescent="0.25">
      <c r="A5830" s="1">
        <v>46380</v>
      </c>
      <c r="B5830">
        <f t="shared" si="3003"/>
        <v>210</v>
      </c>
    </row>
    <row r="5831" spans="1:2" x14ac:dyDescent="0.25">
      <c r="A5831" s="1">
        <f t="shared" ref="A5831:A5894" si="3005">A5830+1</f>
        <v>46381</v>
      </c>
      <c r="B5831">
        <f t="shared" si="3003"/>
        <v>210</v>
      </c>
    </row>
    <row r="5832" spans="1:2" x14ac:dyDescent="0.25">
      <c r="A5832" s="1">
        <v>46381</v>
      </c>
      <c r="B5832">
        <f t="shared" si="3003"/>
        <v>210</v>
      </c>
    </row>
    <row r="5833" spans="1:2" x14ac:dyDescent="0.25">
      <c r="A5833" s="1">
        <f t="shared" ref="A5833:A5896" si="3006">A5832+1</f>
        <v>46382</v>
      </c>
      <c r="B5833">
        <f t="shared" si="3003"/>
        <v>210</v>
      </c>
    </row>
    <row r="5834" spans="1:2" x14ac:dyDescent="0.25">
      <c r="A5834" s="1">
        <v>46382</v>
      </c>
      <c r="B5834">
        <f t="shared" si="3003"/>
        <v>210</v>
      </c>
    </row>
    <row r="5835" spans="1:2" x14ac:dyDescent="0.25">
      <c r="A5835" s="1">
        <f t="shared" ref="A5835:A5898" si="3007">A5834+1</f>
        <v>46383</v>
      </c>
      <c r="B5835">
        <f t="shared" si="3003"/>
        <v>210</v>
      </c>
    </row>
    <row r="5836" spans="1:2" x14ac:dyDescent="0.25">
      <c r="A5836" s="1">
        <v>46383</v>
      </c>
      <c r="B5836">
        <f t="shared" si="3003"/>
        <v>210</v>
      </c>
    </row>
    <row r="5837" spans="1:2" x14ac:dyDescent="0.25">
      <c r="A5837" s="1">
        <f t="shared" ref="A5837:A5900" si="3008">A5836+1</f>
        <v>46384</v>
      </c>
      <c r="B5837">
        <f t="shared" si="3003"/>
        <v>210</v>
      </c>
    </row>
    <row r="5838" spans="1:2" x14ac:dyDescent="0.25">
      <c r="A5838" s="1">
        <v>46384</v>
      </c>
      <c r="B5838">
        <f t="shared" si="3003"/>
        <v>210</v>
      </c>
    </row>
    <row r="5839" spans="1:2" x14ac:dyDescent="0.25">
      <c r="A5839" s="1">
        <f t="shared" ref="A5839:A5902" si="3009">A5838+1</f>
        <v>46385</v>
      </c>
      <c r="B5839">
        <f t="shared" si="3003"/>
        <v>210</v>
      </c>
    </row>
    <row r="5840" spans="1:2" x14ac:dyDescent="0.25">
      <c r="A5840" s="1">
        <v>46385</v>
      </c>
      <c r="B5840">
        <f t="shared" si="3003"/>
        <v>210</v>
      </c>
    </row>
    <row r="5841" spans="1:2" x14ac:dyDescent="0.25">
      <c r="A5841" s="1">
        <f t="shared" ref="A5841:A5904" si="3010">A5840+1</f>
        <v>46386</v>
      </c>
      <c r="B5841">
        <f t="shared" si="3003"/>
        <v>210</v>
      </c>
    </row>
    <row r="5842" spans="1:2" x14ac:dyDescent="0.25">
      <c r="A5842" s="1">
        <v>46386</v>
      </c>
      <c r="B5842">
        <f t="shared" si="3003"/>
        <v>210</v>
      </c>
    </row>
    <row r="5843" spans="1:2" x14ac:dyDescent="0.25">
      <c r="A5843" s="1">
        <f t="shared" ref="A5843:A5906" si="3011">A5842+1</f>
        <v>46387</v>
      </c>
      <c r="B5843">
        <f t="shared" si="3003"/>
        <v>210</v>
      </c>
    </row>
    <row r="5844" spans="1:2" x14ac:dyDescent="0.25">
      <c r="A5844" s="1">
        <v>46387</v>
      </c>
      <c r="B5844">
        <f t="shared" si="3003"/>
        <v>210</v>
      </c>
    </row>
    <row r="5845" spans="1:2" x14ac:dyDescent="0.25">
      <c r="A5845" s="1">
        <f t="shared" ref="A5845:A5908" si="3012">A5844+1</f>
        <v>46388</v>
      </c>
      <c r="B5845">
        <f t="shared" si="3003"/>
        <v>210</v>
      </c>
    </row>
    <row r="5846" spans="1:2" x14ac:dyDescent="0.25">
      <c r="A5846" s="1">
        <v>46388</v>
      </c>
      <c r="B5846">
        <f t="shared" si="3003"/>
        <v>210</v>
      </c>
    </row>
    <row r="5847" spans="1:2" x14ac:dyDescent="0.25">
      <c r="A5847" s="1">
        <f t="shared" ref="A5847:A5910" si="3013">A5846+1</f>
        <v>46389</v>
      </c>
      <c r="B5847">
        <f t="shared" si="3003"/>
        <v>210</v>
      </c>
    </row>
    <row r="5848" spans="1:2" x14ac:dyDescent="0.25">
      <c r="A5848" s="1">
        <v>46389</v>
      </c>
      <c r="B5848">
        <f t="shared" si="3003"/>
        <v>210</v>
      </c>
    </row>
    <row r="5849" spans="1:2" x14ac:dyDescent="0.25">
      <c r="A5849" s="1">
        <f t="shared" ref="A5849:A5912" si="3014">A5848+1</f>
        <v>46390</v>
      </c>
      <c r="B5849">
        <f t="shared" si="3003"/>
        <v>210</v>
      </c>
    </row>
    <row r="5850" spans="1:2" x14ac:dyDescent="0.25">
      <c r="A5850" s="1">
        <v>46390</v>
      </c>
      <c r="B5850">
        <f t="shared" si="3003"/>
        <v>210</v>
      </c>
    </row>
    <row r="5851" spans="1:2" x14ac:dyDescent="0.25">
      <c r="A5851" s="1">
        <f t="shared" ref="A5851:A5914" si="3015">A5850+1</f>
        <v>46391</v>
      </c>
      <c r="B5851">
        <f t="shared" si="3003"/>
        <v>210</v>
      </c>
    </row>
    <row r="5852" spans="1:2" x14ac:dyDescent="0.25">
      <c r="A5852" s="1">
        <v>46391</v>
      </c>
      <c r="B5852">
        <f t="shared" si="3003"/>
        <v>210</v>
      </c>
    </row>
    <row r="5853" spans="1:2" x14ac:dyDescent="0.25">
      <c r="A5853" s="1">
        <f t="shared" ref="A5853:A5916" si="3016">A5852+1</f>
        <v>46392</v>
      </c>
      <c r="B5853">
        <f t="shared" si="3003"/>
        <v>210</v>
      </c>
    </row>
    <row r="5854" spans="1:2" x14ac:dyDescent="0.25">
      <c r="A5854" s="1">
        <v>46392</v>
      </c>
      <c r="B5854">
        <f t="shared" si="3003"/>
        <v>210</v>
      </c>
    </row>
    <row r="5855" spans="1:2" x14ac:dyDescent="0.25">
      <c r="A5855" s="1">
        <f t="shared" ref="A5855:A5918" si="3017">A5854+1</f>
        <v>46393</v>
      </c>
      <c r="B5855">
        <f t="shared" si="3003"/>
        <v>210</v>
      </c>
    </row>
    <row r="5856" spans="1:2" x14ac:dyDescent="0.25">
      <c r="A5856" s="1">
        <v>46393</v>
      </c>
      <c r="B5856">
        <f t="shared" si="3003"/>
        <v>210</v>
      </c>
    </row>
    <row r="5857" spans="1:2" x14ac:dyDescent="0.25">
      <c r="A5857" s="1">
        <f t="shared" ref="A5857:A5920" si="3018">A5856+1</f>
        <v>46394</v>
      </c>
      <c r="B5857">
        <f t="shared" si="3003"/>
        <v>210</v>
      </c>
    </row>
    <row r="5858" spans="1:2" x14ac:dyDescent="0.25">
      <c r="A5858" s="1">
        <v>46394</v>
      </c>
      <c r="B5858">
        <f t="shared" si="3003"/>
        <v>210</v>
      </c>
    </row>
    <row r="5859" spans="1:2" x14ac:dyDescent="0.25">
      <c r="A5859" s="1">
        <f t="shared" ref="A5859:A5922" si="3019">A5858+1</f>
        <v>46395</v>
      </c>
      <c r="B5859">
        <f t="shared" si="3003"/>
        <v>210</v>
      </c>
    </row>
    <row r="5860" spans="1:2" x14ac:dyDescent="0.25">
      <c r="A5860" s="1">
        <v>46395</v>
      </c>
      <c r="B5860">
        <f t="shared" si="3003"/>
        <v>210</v>
      </c>
    </row>
    <row r="5861" spans="1:2" x14ac:dyDescent="0.25">
      <c r="A5861" s="1">
        <f t="shared" ref="A5861:A5924" si="3020">A5860+1</f>
        <v>46396</v>
      </c>
      <c r="B5861">
        <f t="shared" si="3003"/>
        <v>210</v>
      </c>
    </row>
    <row r="5862" spans="1:2" x14ac:dyDescent="0.25">
      <c r="A5862" s="1">
        <v>46396</v>
      </c>
      <c r="B5862">
        <f t="shared" si="3003"/>
        <v>210</v>
      </c>
    </row>
    <row r="5863" spans="1:2" x14ac:dyDescent="0.25">
      <c r="A5863" s="1">
        <f t="shared" ref="A5863:A5926" si="3021">A5862+1</f>
        <v>46397</v>
      </c>
      <c r="B5863">
        <f t="shared" si="3003"/>
        <v>210</v>
      </c>
    </row>
    <row r="5864" spans="1:2" x14ac:dyDescent="0.25">
      <c r="A5864" s="1">
        <v>46397</v>
      </c>
      <c r="B5864">
        <f t="shared" si="3003"/>
        <v>210</v>
      </c>
    </row>
    <row r="5865" spans="1:2" x14ac:dyDescent="0.25">
      <c r="A5865" s="1">
        <f t="shared" ref="A5865:A5928" si="3022">A5864+1</f>
        <v>46398</v>
      </c>
      <c r="B5865">
        <f t="shared" si="3003"/>
        <v>210</v>
      </c>
    </row>
    <row r="5866" spans="1:2" x14ac:dyDescent="0.25">
      <c r="A5866" s="1">
        <v>46398</v>
      </c>
      <c r="B5866">
        <f t="shared" si="3003"/>
        <v>210</v>
      </c>
    </row>
    <row r="5867" spans="1:2" x14ac:dyDescent="0.25">
      <c r="A5867" s="1">
        <f t="shared" ref="A5867:A5930" si="3023">A5866+1</f>
        <v>46399</v>
      </c>
      <c r="B5867">
        <f t="shared" si="3003"/>
        <v>210</v>
      </c>
    </row>
    <row r="5868" spans="1:2" x14ac:dyDescent="0.25">
      <c r="A5868" s="1">
        <v>46399</v>
      </c>
      <c r="B5868">
        <f t="shared" si="3003"/>
        <v>210</v>
      </c>
    </row>
    <row r="5869" spans="1:2" x14ac:dyDescent="0.25">
      <c r="A5869" s="1">
        <f t="shared" ref="A5869:A5932" si="3024">A5868+1</f>
        <v>46400</v>
      </c>
      <c r="B5869">
        <f t="shared" si="3003"/>
        <v>210</v>
      </c>
    </row>
    <row r="5870" spans="1:2" x14ac:dyDescent="0.25">
      <c r="A5870" s="1">
        <v>46400</v>
      </c>
      <c r="B5870">
        <f t="shared" si="3003"/>
        <v>210</v>
      </c>
    </row>
    <row r="5871" spans="1:2" x14ac:dyDescent="0.25">
      <c r="A5871" s="1">
        <f t="shared" ref="A5871:A5934" si="3025">A5870+1</f>
        <v>46401</v>
      </c>
      <c r="B5871">
        <f t="shared" si="3003"/>
        <v>210</v>
      </c>
    </row>
    <row r="5872" spans="1:2" x14ac:dyDescent="0.25">
      <c r="A5872" s="1">
        <v>46401</v>
      </c>
      <c r="B5872">
        <f t="shared" si="3003"/>
        <v>210</v>
      </c>
    </row>
    <row r="5873" spans="1:2" x14ac:dyDescent="0.25">
      <c r="A5873" s="1">
        <f t="shared" ref="A5873:A5936" si="3026">A5872+1</f>
        <v>46402</v>
      </c>
      <c r="B5873">
        <f t="shared" si="3003"/>
        <v>210</v>
      </c>
    </row>
    <row r="5874" spans="1:2" x14ac:dyDescent="0.25">
      <c r="A5874" s="1">
        <v>46402</v>
      </c>
      <c r="B5874">
        <f t="shared" si="3003"/>
        <v>210</v>
      </c>
    </row>
    <row r="5875" spans="1:2" x14ac:dyDescent="0.25">
      <c r="A5875" s="1">
        <f t="shared" ref="A5875:A5938" si="3027">A5874+1</f>
        <v>46403</v>
      </c>
      <c r="B5875">
        <f t="shared" si="3003"/>
        <v>210</v>
      </c>
    </row>
    <row r="5876" spans="1:2" x14ac:dyDescent="0.25">
      <c r="A5876" s="1">
        <v>46403</v>
      </c>
      <c r="B5876">
        <f t="shared" si="3003"/>
        <v>210</v>
      </c>
    </row>
    <row r="5877" spans="1:2" x14ac:dyDescent="0.25">
      <c r="A5877" s="1">
        <f t="shared" ref="A5877:A5940" si="3028">A5876+1</f>
        <v>46404</v>
      </c>
      <c r="B5877">
        <f t="shared" si="3003"/>
        <v>210</v>
      </c>
    </row>
    <row r="5878" spans="1:2" x14ac:dyDescent="0.25">
      <c r="A5878" s="1">
        <v>46404</v>
      </c>
      <c r="B5878">
        <f t="shared" si="3003"/>
        <v>210</v>
      </c>
    </row>
    <row r="5879" spans="1:2" x14ac:dyDescent="0.25">
      <c r="A5879" s="1">
        <f t="shared" ref="A5879:A5942" si="3029">A5878+1</f>
        <v>46405</v>
      </c>
      <c r="B5879">
        <f t="shared" si="3003"/>
        <v>210</v>
      </c>
    </row>
    <row r="5880" spans="1:2" x14ac:dyDescent="0.25">
      <c r="A5880" s="1">
        <v>46405</v>
      </c>
      <c r="B5880">
        <f t="shared" si="3003"/>
        <v>210</v>
      </c>
    </row>
    <row r="5881" spans="1:2" x14ac:dyDescent="0.25">
      <c r="A5881" s="1">
        <f t="shared" ref="A5881:A5944" si="3030">A5880+1</f>
        <v>46406</v>
      </c>
      <c r="B5881">
        <f t="shared" si="3003"/>
        <v>210</v>
      </c>
    </row>
    <row r="5882" spans="1:2" x14ac:dyDescent="0.25">
      <c r="A5882" s="1">
        <v>46406</v>
      </c>
      <c r="B5882">
        <f t="shared" si="3003"/>
        <v>210</v>
      </c>
    </row>
    <row r="5883" spans="1:2" x14ac:dyDescent="0.25">
      <c r="A5883" s="1">
        <f t="shared" ref="A5883:A5946" si="3031">A5882+1</f>
        <v>46407</v>
      </c>
      <c r="B5883">
        <f t="shared" si="3003"/>
        <v>210</v>
      </c>
    </row>
    <row r="5884" spans="1:2" x14ac:dyDescent="0.25">
      <c r="A5884" s="1">
        <v>46407</v>
      </c>
      <c r="B5884">
        <f t="shared" si="3003"/>
        <v>210</v>
      </c>
    </row>
    <row r="5885" spans="1:2" x14ac:dyDescent="0.25">
      <c r="A5885" s="1">
        <f t="shared" ref="A5885:A5948" si="3032">A5884+1</f>
        <v>46408</v>
      </c>
      <c r="B5885">
        <f t="shared" si="3003"/>
        <v>210</v>
      </c>
    </row>
    <row r="5886" spans="1:2" x14ac:dyDescent="0.25">
      <c r="A5886" s="1">
        <v>46408</v>
      </c>
      <c r="B5886">
        <f t="shared" si="3003"/>
        <v>210</v>
      </c>
    </row>
    <row r="5887" spans="1:2" x14ac:dyDescent="0.25">
      <c r="A5887" s="1">
        <f t="shared" ref="A5887:A5950" si="3033">A5886+1</f>
        <v>46409</v>
      </c>
      <c r="B5887">
        <f t="shared" si="3003"/>
        <v>210</v>
      </c>
    </row>
    <row r="5888" spans="1:2" x14ac:dyDescent="0.25">
      <c r="A5888" s="1">
        <v>46409</v>
      </c>
      <c r="B5888">
        <f t="shared" si="3003"/>
        <v>210</v>
      </c>
    </row>
    <row r="5889" spans="1:2" x14ac:dyDescent="0.25">
      <c r="A5889" s="1">
        <f t="shared" ref="A5889:A5952" si="3034">A5888+1</f>
        <v>46410</v>
      </c>
      <c r="B5889">
        <f t="shared" si="3003"/>
        <v>210</v>
      </c>
    </row>
    <row r="5890" spans="1:2" x14ac:dyDescent="0.25">
      <c r="A5890" s="1">
        <v>46410</v>
      </c>
      <c r="B5890">
        <f t="shared" si="3003"/>
        <v>210</v>
      </c>
    </row>
    <row r="5891" spans="1:2" x14ac:dyDescent="0.25">
      <c r="A5891" s="1">
        <f t="shared" ref="A5891:A5954" si="3035">A5890+1</f>
        <v>46411</v>
      </c>
      <c r="B5891">
        <f t="shared" ref="B5891:B5954" si="3036">VLOOKUP(A5891,$H$2:$I$14,2,1)</f>
        <v>210</v>
      </c>
    </row>
    <row r="5892" spans="1:2" x14ac:dyDescent="0.25">
      <c r="A5892" s="1">
        <v>46411</v>
      </c>
      <c r="B5892">
        <f t="shared" si="3036"/>
        <v>210</v>
      </c>
    </row>
    <row r="5893" spans="1:2" x14ac:dyDescent="0.25">
      <c r="A5893" s="1">
        <f t="shared" ref="A5893:A5956" si="3037">A5892+1</f>
        <v>46412</v>
      </c>
      <c r="B5893">
        <f t="shared" si="3036"/>
        <v>210</v>
      </c>
    </row>
    <row r="5894" spans="1:2" x14ac:dyDescent="0.25">
      <c r="A5894" s="1">
        <v>46412</v>
      </c>
      <c r="B5894">
        <f t="shared" si="3036"/>
        <v>210</v>
      </c>
    </row>
    <row r="5895" spans="1:2" x14ac:dyDescent="0.25">
      <c r="A5895" s="1">
        <f t="shared" ref="A5895:A5958" si="3038">A5894+1</f>
        <v>46413</v>
      </c>
      <c r="B5895">
        <f t="shared" si="3036"/>
        <v>210</v>
      </c>
    </row>
    <row r="5896" spans="1:2" x14ac:dyDescent="0.25">
      <c r="A5896" s="1">
        <v>46413</v>
      </c>
      <c r="B5896">
        <f t="shared" si="3036"/>
        <v>210</v>
      </c>
    </row>
    <row r="5897" spans="1:2" x14ac:dyDescent="0.25">
      <c r="A5897" s="1">
        <f t="shared" ref="A5897:A5960" si="3039">A5896+1</f>
        <v>46414</v>
      </c>
      <c r="B5897">
        <f t="shared" si="3036"/>
        <v>210</v>
      </c>
    </row>
    <row r="5898" spans="1:2" x14ac:dyDescent="0.25">
      <c r="A5898" s="1">
        <v>46414</v>
      </c>
      <c r="B5898">
        <f t="shared" si="3036"/>
        <v>210</v>
      </c>
    </row>
    <row r="5899" spans="1:2" x14ac:dyDescent="0.25">
      <c r="A5899" s="1">
        <f t="shared" ref="A5899:A5962" si="3040">A5898+1</f>
        <v>46415</v>
      </c>
      <c r="B5899">
        <f t="shared" si="3036"/>
        <v>210</v>
      </c>
    </row>
    <row r="5900" spans="1:2" x14ac:dyDescent="0.25">
      <c r="A5900" s="1">
        <v>46415</v>
      </c>
      <c r="B5900">
        <f t="shared" si="3036"/>
        <v>210</v>
      </c>
    </row>
    <row r="5901" spans="1:2" x14ac:dyDescent="0.25">
      <c r="A5901" s="1">
        <f t="shared" ref="A5901:A5964" si="3041">A5900+1</f>
        <v>46416</v>
      </c>
      <c r="B5901">
        <f t="shared" si="3036"/>
        <v>210</v>
      </c>
    </row>
    <row r="5902" spans="1:2" x14ac:dyDescent="0.25">
      <c r="A5902" s="1">
        <v>46416</v>
      </c>
      <c r="B5902">
        <f t="shared" si="3036"/>
        <v>210</v>
      </c>
    </row>
    <row r="5903" spans="1:2" x14ac:dyDescent="0.25">
      <c r="A5903" s="1">
        <f t="shared" ref="A5903:A5966" si="3042">A5902+1</f>
        <v>46417</v>
      </c>
      <c r="B5903">
        <f t="shared" si="3036"/>
        <v>210</v>
      </c>
    </row>
    <row r="5904" spans="1:2" x14ac:dyDescent="0.25">
      <c r="A5904" s="1">
        <v>46417</v>
      </c>
      <c r="B5904">
        <f t="shared" si="3036"/>
        <v>210</v>
      </c>
    </row>
    <row r="5905" spans="1:2" x14ac:dyDescent="0.25">
      <c r="A5905" s="1">
        <f t="shared" ref="A5905:A5968" si="3043">A5904+1</f>
        <v>46418</v>
      </c>
      <c r="B5905">
        <f t="shared" si="3036"/>
        <v>210</v>
      </c>
    </row>
    <row r="5906" spans="1:2" x14ac:dyDescent="0.25">
      <c r="A5906" s="1">
        <v>46418</v>
      </c>
      <c r="B5906">
        <f t="shared" si="3036"/>
        <v>210</v>
      </c>
    </row>
    <row r="5907" spans="1:2" x14ac:dyDescent="0.25">
      <c r="A5907" s="1">
        <f t="shared" ref="A5907:A5970" si="3044">A5906+1</f>
        <v>46419</v>
      </c>
      <c r="B5907">
        <f t="shared" si="3036"/>
        <v>210</v>
      </c>
    </row>
    <row r="5908" spans="1:2" x14ac:dyDescent="0.25">
      <c r="A5908" s="1">
        <v>46419</v>
      </c>
      <c r="B5908">
        <f t="shared" si="3036"/>
        <v>210</v>
      </c>
    </row>
    <row r="5909" spans="1:2" x14ac:dyDescent="0.25">
      <c r="A5909" s="1">
        <f t="shared" ref="A5909:A5972" si="3045">A5908+1</f>
        <v>46420</v>
      </c>
      <c r="B5909">
        <f t="shared" si="3036"/>
        <v>210</v>
      </c>
    </row>
    <row r="5910" spans="1:2" x14ac:dyDescent="0.25">
      <c r="A5910" s="1">
        <v>46420</v>
      </c>
      <c r="B5910">
        <f t="shared" si="3036"/>
        <v>210</v>
      </c>
    </row>
    <row r="5911" spans="1:2" x14ac:dyDescent="0.25">
      <c r="A5911" s="1">
        <f t="shared" ref="A5911:A5974" si="3046">A5910+1</f>
        <v>46421</v>
      </c>
      <c r="B5911">
        <f t="shared" si="3036"/>
        <v>210</v>
      </c>
    </row>
    <row r="5912" spans="1:2" x14ac:dyDescent="0.25">
      <c r="A5912" s="1">
        <v>46421</v>
      </c>
      <c r="B5912">
        <f t="shared" si="3036"/>
        <v>210</v>
      </c>
    </row>
    <row r="5913" spans="1:2" x14ac:dyDescent="0.25">
      <c r="A5913" s="1">
        <f t="shared" ref="A5913:A5976" si="3047">A5912+1</f>
        <v>46422</v>
      </c>
      <c r="B5913">
        <f t="shared" si="3036"/>
        <v>210</v>
      </c>
    </row>
    <row r="5914" spans="1:2" x14ac:dyDescent="0.25">
      <c r="A5914" s="1">
        <v>46422</v>
      </c>
      <c r="B5914">
        <f t="shared" si="3036"/>
        <v>210</v>
      </c>
    </row>
    <row r="5915" spans="1:2" x14ac:dyDescent="0.25">
      <c r="A5915" s="1">
        <f t="shared" ref="A5915:A5978" si="3048">A5914+1</f>
        <v>46423</v>
      </c>
      <c r="B5915">
        <f t="shared" si="3036"/>
        <v>210</v>
      </c>
    </row>
    <row r="5916" spans="1:2" x14ac:dyDescent="0.25">
      <c r="A5916" s="1">
        <v>46423</v>
      </c>
      <c r="B5916">
        <f t="shared" si="3036"/>
        <v>210</v>
      </c>
    </row>
    <row r="5917" spans="1:2" x14ac:dyDescent="0.25">
      <c r="A5917" s="1">
        <f t="shared" ref="A5917:A5980" si="3049">A5916+1</f>
        <v>46424</v>
      </c>
      <c r="B5917">
        <f t="shared" si="3036"/>
        <v>210</v>
      </c>
    </row>
    <row r="5918" spans="1:2" x14ac:dyDescent="0.25">
      <c r="A5918" s="1">
        <v>46424</v>
      </c>
      <c r="B5918">
        <f t="shared" si="3036"/>
        <v>210</v>
      </c>
    </row>
    <row r="5919" spans="1:2" x14ac:dyDescent="0.25">
      <c r="A5919" s="1">
        <f t="shared" ref="A5919:A5982" si="3050">A5918+1</f>
        <v>46425</v>
      </c>
      <c r="B5919">
        <f t="shared" si="3036"/>
        <v>210</v>
      </c>
    </row>
    <row r="5920" spans="1:2" x14ac:dyDescent="0.25">
      <c r="A5920" s="1">
        <v>46425</v>
      </c>
      <c r="B5920">
        <f t="shared" si="3036"/>
        <v>210</v>
      </c>
    </row>
    <row r="5921" spans="1:2" x14ac:dyDescent="0.25">
      <c r="A5921" s="1">
        <f t="shared" ref="A5921:A5984" si="3051">A5920+1</f>
        <v>46426</v>
      </c>
      <c r="B5921">
        <f t="shared" si="3036"/>
        <v>210</v>
      </c>
    </row>
    <row r="5922" spans="1:2" x14ac:dyDescent="0.25">
      <c r="A5922" s="1">
        <v>46426</v>
      </c>
      <c r="B5922">
        <f t="shared" si="3036"/>
        <v>210</v>
      </c>
    </row>
    <row r="5923" spans="1:2" x14ac:dyDescent="0.25">
      <c r="A5923" s="1">
        <f t="shared" ref="A5923:A5986" si="3052">A5922+1</f>
        <v>46427</v>
      </c>
      <c r="B5923">
        <f t="shared" si="3036"/>
        <v>210</v>
      </c>
    </row>
    <row r="5924" spans="1:2" x14ac:dyDescent="0.25">
      <c r="A5924" s="1">
        <v>46427</v>
      </c>
      <c r="B5924">
        <f t="shared" si="3036"/>
        <v>210</v>
      </c>
    </row>
    <row r="5925" spans="1:2" x14ac:dyDescent="0.25">
      <c r="A5925" s="1">
        <f t="shared" ref="A5925:A5988" si="3053">A5924+1</f>
        <v>46428</v>
      </c>
      <c r="B5925">
        <f t="shared" si="3036"/>
        <v>210</v>
      </c>
    </row>
    <row r="5926" spans="1:2" x14ac:dyDescent="0.25">
      <c r="A5926" s="1">
        <v>46428</v>
      </c>
      <c r="B5926">
        <f t="shared" si="3036"/>
        <v>210</v>
      </c>
    </row>
    <row r="5927" spans="1:2" x14ac:dyDescent="0.25">
      <c r="A5927" s="1">
        <f t="shared" ref="A5927:A5990" si="3054">A5926+1</f>
        <v>46429</v>
      </c>
      <c r="B5927">
        <f t="shared" si="3036"/>
        <v>210</v>
      </c>
    </row>
    <row r="5928" spans="1:2" x14ac:dyDescent="0.25">
      <c r="A5928" s="1">
        <v>46429</v>
      </c>
      <c r="B5928">
        <f t="shared" si="3036"/>
        <v>210</v>
      </c>
    </row>
    <row r="5929" spans="1:2" x14ac:dyDescent="0.25">
      <c r="A5929" s="1">
        <f t="shared" ref="A5929:A5992" si="3055">A5928+1</f>
        <v>46430</v>
      </c>
      <c r="B5929">
        <f t="shared" si="3036"/>
        <v>210</v>
      </c>
    </row>
    <row r="5930" spans="1:2" x14ac:dyDescent="0.25">
      <c r="A5930" s="1">
        <v>46430</v>
      </c>
      <c r="B5930">
        <f t="shared" si="3036"/>
        <v>210</v>
      </c>
    </row>
    <row r="5931" spans="1:2" x14ac:dyDescent="0.25">
      <c r="A5931" s="1">
        <f t="shared" ref="A5931:A5994" si="3056">A5930+1</f>
        <v>46431</v>
      </c>
      <c r="B5931">
        <f t="shared" si="3036"/>
        <v>210</v>
      </c>
    </row>
    <row r="5932" spans="1:2" x14ac:dyDescent="0.25">
      <c r="A5932" s="1">
        <v>46431</v>
      </c>
      <c r="B5932">
        <f t="shared" si="3036"/>
        <v>210</v>
      </c>
    </row>
    <row r="5933" spans="1:2" x14ac:dyDescent="0.25">
      <c r="A5933" s="1">
        <f t="shared" ref="A5933:A5996" si="3057">A5932+1</f>
        <v>46432</v>
      </c>
      <c r="B5933">
        <f t="shared" si="3036"/>
        <v>210</v>
      </c>
    </row>
    <row r="5934" spans="1:2" x14ac:dyDescent="0.25">
      <c r="A5934" s="1">
        <v>46432</v>
      </c>
      <c r="B5934">
        <f t="shared" si="3036"/>
        <v>210</v>
      </c>
    </row>
    <row r="5935" spans="1:2" x14ac:dyDescent="0.25">
      <c r="A5935" s="1">
        <f t="shared" ref="A5935:A5998" si="3058">A5934+1</f>
        <v>46433</v>
      </c>
      <c r="B5935">
        <f t="shared" si="3036"/>
        <v>210</v>
      </c>
    </row>
    <row r="5936" spans="1:2" x14ac:dyDescent="0.25">
      <c r="A5936" s="1">
        <v>46433</v>
      </c>
      <c r="B5936">
        <f t="shared" si="3036"/>
        <v>210</v>
      </c>
    </row>
    <row r="5937" spans="1:2" x14ac:dyDescent="0.25">
      <c r="A5937" s="1">
        <f t="shared" ref="A5937:A6000" si="3059">A5936+1</f>
        <v>46434</v>
      </c>
      <c r="B5937">
        <f t="shared" si="3036"/>
        <v>210</v>
      </c>
    </row>
    <row r="5938" spans="1:2" x14ac:dyDescent="0.25">
      <c r="A5938" s="1">
        <v>46434</v>
      </c>
      <c r="B5938">
        <f t="shared" si="3036"/>
        <v>210</v>
      </c>
    </row>
    <row r="5939" spans="1:2" x14ac:dyDescent="0.25">
      <c r="A5939" s="1">
        <f t="shared" ref="A5939:A6002" si="3060">A5938+1</f>
        <v>46435</v>
      </c>
      <c r="B5939">
        <f t="shared" si="3036"/>
        <v>210</v>
      </c>
    </row>
    <row r="5940" spans="1:2" x14ac:dyDescent="0.25">
      <c r="A5940" s="1">
        <v>46435</v>
      </c>
      <c r="B5940">
        <f t="shared" si="3036"/>
        <v>210</v>
      </c>
    </row>
    <row r="5941" spans="1:2" x14ac:dyDescent="0.25">
      <c r="A5941" s="1">
        <f t="shared" ref="A5941:A6004" si="3061">A5940+1</f>
        <v>46436</v>
      </c>
      <c r="B5941">
        <f t="shared" si="3036"/>
        <v>210</v>
      </c>
    </row>
    <row r="5942" spans="1:2" x14ac:dyDescent="0.25">
      <c r="A5942" s="1">
        <v>46436</v>
      </c>
      <c r="B5942">
        <f t="shared" si="3036"/>
        <v>210</v>
      </c>
    </row>
    <row r="5943" spans="1:2" x14ac:dyDescent="0.25">
      <c r="A5943" s="1">
        <f t="shared" ref="A5943:A6006" si="3062">A5942+1</f>
        <v>46437</v>
      </c>
      <c r="B5943">
        <f t="shared" si="3036"/>
        <v>210</v>
      </c>
    </row>
    <row r="5944" spans="1:2" x14ac:dyDescent="0.25">
      <c r="A5944" s="1">
        <v>46437</v>
      </c>
      <c r="B5944">
        <f t="shared" si="3036"/>
        <v>210</v>
      </c>
    </row>
    <row r="5945" spans="1:2" x14ac:dyDescent="0.25">
      <c r="A5945" s="1">
        <f t="shared" ref="A5945:A6008" si="3063">A5944+1</f>
        <v>46438</v>
      </c>
      <c r="B5945">
        <f t="shared" si="3036"/>
        <v>210</v>
      </c>
    </row>
    <row r="5946" spans="1:2" x14ac:dyDescent="0.25">
      <c r="A5946" s="1">
        <v>46438</v>
      </c>
      <c r="B5946">
        <f t="shared" si="3036"/>
        <v>210</v>
      </c>
    </row>
    <row r="5947" spans="1:2" x14ac:dyDescent="0.25">
      <c r="A5947" s="1">
        <f t="shared" ref="A5947:A6010" si="3064">A5946+1</f>
        <v>46439</v>
      </c>
      <c r="B5947">
        <f t="shared" si="3036"/>
        <v>210</v>
      </c>
    </row>
    <row r="5948" spans="1:2" x14ac:dyDescent="0.25">
      <c r="A5948" s="1">
        <v>46439</v>
      </c>
      <c r="B5948">
        <f t="shared" si="3036"/>
        <v>210</v>
      </c>
    </row>
    <row r="5949" spans="1:2" x14ac:dyDescent="0.25">
      <c r="A5949" s="1">
        <f t="shared" ref="A5949:A6012" si="3065">A5948+1</f>
        <v>46440</v>
      </c>
      <c r="B5949">
        <f t="shared" si="3036"/>
        <v>210</v>
      </c>
    </row>
    <row r="5950" spans="1:2" x14ac:dyDescent="0.25">
      <c r="A5950" s="1">
        <v>46440</v>
      </c>
      <c r="B5950">
        <f t="shared" si="3036"/>
        <v>210</v>
      </c>
    </row>
    <row r="5951" spans="1:2" x14ac:dyDescent="0.25">
      <c r="A5951" s="1">
        <f t="shared" ref="A5951:A6014" si="3066">A5950+1</f>
        <v>46441</v>
      </c>
      <c r="B5951">
        <f t="shared" si="3036"/>
        <v>210</v>
      </c>
    </row>
    <row r="5952" spans="1:2" x14ac:dyDescent="0.25">
      <c r="A5952" s="1">
        <v>46441</v>
      </c>
      <c r="B5952">
        <f t="shared" si="3036"/>
        <v>210</v>
      </c>
    </row>
    <row r="5953" spans="1:2" x14ac:dyDescent="0.25">
      <c r="A5953" s="1">
        <f t="shared" ref="A5953:A6016" si="3067">A5952+1</f>
        <v>46442</v>
      </c>
      <c r="B5953">
        <f t="shared" si="3036"/>
        <v>210</v>
      </c>
    </row>
    <row r="5954" spans="1:2" x14ac:dyDescent="0.25">
      <c r="A5954" s="1">
        <v>46442</v>
      </c>
      <c r="B5954">
        <f t="shared" si="3036"/>
        <v>210</v>
      </c>
    </row>
    <row r="5955" spans="1:2" x14ac:dyDescent="0.25">
      <c r="A5955" s="1">
        <f t="shared" ref="A5955:A6018" si="3068">A5954+1</f>
        <v>46443</v>
      </c>
      <c r="B5955">
        <f t="shared" ref="B5955:B6018" si="3069">VLOOKUP(A5955,$H$2:$I$14,2,1)</f>
        <v>210</v>
      </c>
    </row>
    <row r="5956" spans="1:2" x14ac:dyDescent="0.25">
      <c r="A5956" s="1">
        <v>46443</v>
      </c>
      <c r="B5956">
        <f t="shared" si="3069"/>
        <v>210</v>
      </c>
    </row>
    <row r="5957" spans="1:2" x14ac:dyDescent="0.25">
      <c r="A5957" s="1">
        <f t="shared" ref="A5957:A6020" si="3070">A5956+1</f>
        <v>46444</v>
      </c>
      <c r="B5957">
        <f t="shared" si="3069"/>
        <v>210</v>
      </c>
    </row>
    <row r="5958" spans="1:2" x14ac:dyDescent="0.25">
      <c r="A5958" s="1">
        <v>46444</v>
      </c>
      <c r="B5958">
        <f t="shared" si="3069"/>
        <v>210</v>
      </c>
    </row>
    <row r="5959" spans="1:2" x14ac:dyDescent="0.25">
      <c r="A5959" s="1">
        <f t="shared" ref="A5959:A6022" si="3071">A5958+1</f>
        <v>46445</v>
      </c>
      <c r="B5959">
        <f t="shared" si="3069"/>
        <v>210</v>
      </c>
    </row>
    <row r="5960" spans="1:2" x14ac:dyDescent="0.25">
      <c r="A5960" s="1">
        <v>46445</v>
      </c>
      <c r="B5960">
        <f t="shared" si="3069"/>
        <v>210</v>
      </c>
    </row>
    <row r="5961" spans="1:2" x14ac:dyDescent="0.25">
      <c r="A5961" s="1">
        <f t="shared" ref="A5961:A6024" si="3072">A5960+1</f>
        <v>46446</v>
      </c>
      <c r="B5961">
        <f t="shared" si="3069"/>
        <v>210</v>
      </c>
    </row>
    <row r="5962" spans="1:2" x14ac:dyDescent="0.25">
      <c r="A5962" s="1">
        <v>46446</v>
      </c>
      <c r="B5962">
        <f t="shared" si="3069"/>
        <v>210</v>
      </c>
    </row>
    <row r="5963" spans="1:2" x14ac:dyDescent="0.25">
      <c r="A5963" s="1">
        <f t="shared" ref="A5963:A6026" si="3073">A5962+1</f>
        <v>46447</v>
      </c>
      <c r="B5963">
        <f t="shared" si="3069"/>
        <v>210</v>
      </c>
    </row>
    <row r="5964" spans="1:2" x14ac:dyDescent="0.25">
      <c r="A5964" s="1">
        <v>46447</v>
      </c>
      <c r="B5964">
        <f t="shared" si="3069"/>
        <v>210</v>
      </c>
    </row>
    <row r="5965" spans="1:2" x14ac:dyDescent="0.25">
      <c r="A5965" s="1">
        <f t="shared" ref="A5965:A6028" si="3074">A5964+1</f>
        <v>46448</v>
      </c>
      <c r="B5965">
        <f t="shared" si="3069"/>
        <v>210</v>
      </c>
    </row>
    <row r="5966" spans="1:2" x14ac:dyDescent="0.25">
      <c r="A5966" s="1">
        <v>46448</v>
      </c>
      <c r="B5966">
        <f t="shared" si="3069"/>
        <v>210</v>
      </c>
    </row>
    <row r="5967" spans="1:2" x14ac:dyDescent="0.25">
      <c r="A5967" s="1">
        <f t="shared" ref="A5967:A6030" si="3075">A5966+1</f>
        <v>46449</v>
      </c>
      <c r="B5967">
        <f t="shared" si="3069"/>
        <v>210</v>
      </c>
    </row>
    <row r="5968" spans="1:2" x14ac:dyDescent="0.25">
      <c r="A5968" s="1">
        <v>46449</v>
      </c>
      <c r="B5968">
        <f t="shared" si="3069"/>
        <v>210</v>
      </c>
    </row>
    <row r="5969" spans="1:2" x14ac:dyDescent="0.25">
      <c r="A5969" s="1">
        <f t="shared" ref="A5969:A6032" si="3076">A5968+1</f>
        <v>46450</v>
      </c>
      <c r="B5969">
        <f t="shared" si="3069"/>
        <v>210</v>
      </c>
    </row>
    <row r="5970" spans="1:2" x14ac:dyDescent="0.25">
      <c r="A5970" s="1">
        <v>46450</v>
      </c>
      <c r="B5970">
        <f t="shared" si="3069"/>
        <v>210</v>
      </c>
    </row>
    <row r="5971" spans="1:2" x14ac:dyDescent="0.25">
      <c r="A5971" s="1">
        <f t="shared" ref="A5971:A6034" si="3077">A5970+1</f>
        <v>46451</v>
      </c>
      <c r="B5971">
        <f t="shared" si="3069"/>
        <v>210</v>
      </c>
    </row>
    <row r="5972" spans="1:2" x14ac:dyDescent="0.25">
      <c r="A5972" s="1">
        <v>46451</v>
      </c>
      <c r="B5972">
        <f t="shared" si="3069"/>
        <v>210</v>
      </c>
    </row>
    <row r="5973" spans="1:2" x14ac:dyDescent="0.25">
      <c r="A5973" s="1">
        <f t="shared" ref="A5973:A6036" si="3078">A5972+1</f>
        <v>46452</v>
      </c>
      <c r="B5973">
        <f t="shared" si="3069"/>
        <v>210</v>
      </c>
    </row>
    <row r="5974" spans="1:2" x14ac:dyDescent="0.25">
      <c r="A5974" s="1">
        <v>46452</v>
      </c>
      <c r="B5974">
        <f t="shared" si="3069"/>
        <v>210</v>
      </c>
    </row>
    <row r="5975" spans="1:2" x14ac:dyDescent="0.25">
      <c r="A5975" s="1">
        <f t="shared" ref="A5975:A6038" si="3079">A5974+1</f>
        <v>46453</v>
      </c>
      <c r="B5975">
        <f t="shared" si="3069"/>
        <v>210</v>
      </c>
    </row>
    <row r="5976" spans="1:2" x14ac:dyDescent="0.25">
      <c r="A5976" s="1">
        <v>46453</v>
      </c>
      <c r="B5976">
        <f t="shared" si="3069"/>
        <v>210</v>
      </c>
    </row>
    <row r="5977" spans="1:2" x14ac:dyDescent="0.25">
      <c r="A5977" s="1">
        <f t="shared" ref="A5977:A6040" si="3080">A5976+1</f>
        <v>46454</v>
      </c>
      <c r="B5977">
        <f t="shared" si="3069"/>
        <v>210</v>
      </c>
    </row>
    <row r="5978" spans="1:2" x14ac:dyDescent="0.25">
      <c r="A5978" s="1">
        <v>46454</v>
      </c>
      <c r="B5978">
        <f t="shared" si="3069"/>
        <v>210</v>
      </c>
    </row>
    <row r="5979" spans="1:2" x14ac:dyDescent="0.25">
      <c r="A5979" s="1">
        <f t="shared" ref="A5979:A6042" si="3081">A5978+1</f>
        <v>46455</v>
      </c>
      <c r="B5979">
        <f t="shared" si="3069"/>
        <v>210</v>
      </c>
    </row>
    <row r="5980" spans="1:2" x14ac:dyDescent="0.25">
      <c r="A5980" s="1">
        <v>46455</v>
      </c>
      <c r="B5980">
        <f t="shared" si="3069"/>
        <v>210</v>
      </c>
    </row>
    <row r="5981" spans="1:2" x14ac:dyDescent="0.25">
      <c r="A5981" s="1">
        <f t="shared" ref="A5981:A6044" si="3082">A5980+1</f>
        <v>46456</v>
      </c>
      <c r="B5981">
        <f t="shared" si="3069"/>
        <v>210</v>
      </c>
    </row>
    <row r="5982" spans="1:2" x14ac:dyDescent="0.25">
      <c r="A5982" s="1">
        <v>46456</v>
      </c>
      <c r="B5982">
        <f t="shared" si="3069"/>
        <v>210</v>
      </c>
    </row>
    <row r="5983" spans="1:2" x14ac:dyDescent="0.25">
      <c r="A5983" s="1">
        <f t="shared" ref="A5983:A6046" si="3083">A5982+1</f>
        <v>46457</v>
      </c>
      <c r="B5983">
        <f t="shared" si="3069"/>
        <v>210</v>
      </c>
    </row>
    <row r="5984" spans="1:2" x14ac:dyDescent="0.25">
      <c r="A5984" s="1">
        <v>46457</v>
      </c>
      <c r="B5984">
        <f t="shared" si="3069"/>
        <v>210</v>
      </c>
    </row>
    <row r="5985" spans="1:2" x14ac:dyDescent="0.25">
      <c r="A5985" s="1">
        <f t="shared" ref="A5985:A6048" si="3084">A5984+1</f>
        <v>46458</v>
      </c>
      <c r="B5985">
        <f t="shared" si="3069"/>
        <v>210</v>
      </c>
    </row>
    <row r="5986" spans="1:2" x14ac:dyDescent="0.25">
      <c r="A5986" s="1">
        <v>46458</v>
      </c>
      <c r="B5986">
        <f t="shared" si="3069"/>
        <v>210</v>
      </c>
    </row>
    <row r="5987" spans="1:2" x14ac:dyDescent="0.25">
      <c r="A5987" s="1">
        <f t="shared" ref="A5987:A6050" si="3085">A5986+1</f>
        <v>46459</v>
      </c>
      <c r="B5987">
        <f t="shared" si="3069"/>
        <v>210</v>
      </c>
    </row>
    <row r="5988" spans="1:2" x14ac:dyDescent="0.25">
      <c r="A5988" s="1">
        <v>46459</v>
      </c>
      <c r="B5988">
        <f t="shared" si="3069"/>
        <v>210</v>
      </c>
    </row>
    <row r="5989" spans="1:2" x14ac:dyDescent="0.25">
      <c r="A5989" s="1">
        <f t="shared" ref="A5989:A6052" si="3086">A5988+1</f>
        <v>46460</v>
      </c>
      <c r="B5989">
        <f t="shared" si="3069"/>
        <v>210</v>
      </c>
    </row>
    <row r="5990" spans="1:2" x14ac:dyDescent="0.25">
      <c r="A5990" s="1">
        <v>46460</v>
      </c>
      <c r="B5990">
        <f t="shared" si="3069"/>
        <v>210</v>
      </c>
    </row>
    <row r="5991" spans="1:2" x14ac:dyDescent="0.25">
      <c r="A5991" s="1">
        <f t="shared" ref="A5991:A6054" si="3087">A5990+1</f>
        <v>46461</v>
      </c>
      <c r="B5991">
        <f t="shared" si="3069"/>
        <v>210</v>
      </c>
    </row>
    <row r="5992" spans="1:2" x14ac:dyDescent="0.25">
      <c r="A5992" s="1">
        <v>46461</v>
      </c>
      <c r="B5992">
        <f t="shared" si="3069"/>
        <v>210</v>
      </c>
    </row>
    <row r="5993" spans="1:2" x14ac:dyDescent="0.25">
      <c r="A5993" s="1">
        <f t="shared" ref="A5993:A6056" si="3088">A5992+1</f>
        <v>46462</v>
      </c>
      <c r="B5993">
        <f t="shared" si="3069"/>
        <v>210</v>
      </c>
    </row>
    <row r="5994" spans="1:2" x14ac:dyDescent="0.25">
      <c r="A5994" s="1">
        <v>46462</v>
      </c>
      <c r="B5994">
        <f t="shared" si="3069"/>
        <v>210</v>
      </c>
    </row>
    <row r="5995" spans="1:2" x14ac:dyDescent="0.25">
      <c r="A5995" s="1">
        <f t="shared" ref="A5995:A6058" si="3089">A5994+1</f>
        <v>46463</v>
      </c>
      <c r="B5995">
        <f t="shared" si="3069"/>
        <v>210</v>
      </c>
    </row>
    <row r="5996" spans="1:2" x14ac:dyDescent="0.25">
      <c r="A5996" s="1">
        <v>46463</v>
      </c>
      <c r="B5996">
        <f t="shared" si="3069"/>
        <v>210</v>
      </c>
    </row>
    <row r="5997" spans="1:2" x14ac:dyDescent="0.25">
      <c r="A5997" s="1">
        <f t="shared" ref="A5997:A6060" si="3090">A5996+1</f>
        <v>46464</v>
      </c>
      <c r="B5997">
        <f t="shared" si="3069"/>
        <v>210</v>
      </c>
    </row>
    <row r="5998" spans="1:2" x14ac:dyDescent="0.25">
      <c r="A5998" s="1">
        <v>46464</v>
      </c>
      <c r="B5998">
        <f t="shared" si="3069"/>
        <v>210</v>
      </c>
    </row>
    <row r="5999" spans="1:2" x14ac:dyDescent="0.25">
      <c r="A5999" s="1">
        <f t="shared" ref="A5999:A6062" si="3091">A5998+1</f>
        <v>46465</v>
      </c>
      <c r="B5999">
        <f t="shared" si="3069"/>
        <v>210</v>
      </c>
    </row>
    <row r="6000" spans="1:2" x14ac:dyDescent="0.25">
      <c r="A6000" s="1">
        <v>46465</v>
      </c>
      <c r="B6000">
        <f t="shared" si="3069"/>
        <v>210</v>
      </c>
    </row>
    <row r="6001" spans="1:2" x14ac:dyDescent="0.25">
      <c r="A6001" s="1">
        <f t="shared" ref="A6001:A6064" si="3092">A6000+1</f>
        <v>46466</v>
      </c>
      <c r="B6001">
        <f t="shared" si="3069"/>
        <v>210</v>
      </c>
    </row>
    <row r="6002" spans="1:2" x14ac:dyDescent="0.25">
      <c r="A6002" s="1">
        <v>46466</v>
      </c>
      <c r="B6002">
        <f t="shared" si="3069"/>
        <v>210</v>
      </c>
    </row>
    <row r="6003" spans="1:2" x14ac:dyDescent="0.25">
      <c r="A6003" s="1">
        <f t="shared" ref="A6003:A6066" si="3093">A6002+1</f>
        <v>46467</v>
      </c>
      <c r="B6003">
        <f t="shared" si="3069"/>
        <v>210</v>
      </c>
    </row>
    <row r="6004" spans="1:2" x14ac:dyDescent="0.25">
      <c r="A6004" s="1">
        <v>46467</v>
      </c>
      <c r="B6004">
        <f t="shared" si="3069"/>
        <v>210</v>
      </c>
    </row>
    <row r="6005" spans="1:2" x14ac:dyDescent="0.25">
      <c r="A6005" s="1">
        <f t="shared" ref="A6005:A6068" si="3094">A6004+1</f>
        <v>46468</v>
      </c>
      <c r="B6005">
        <f t="shared" si="3069"/>
        <v>210</v>
      </c>
    </row>
    <row r="6006" spans="1:2" x14ac:dyDescent="0.25">
      <c r="A6006" s="1">
        <v>46468</v>
      </c>
      <c r="B6006">
        <f t="shared" si="3069"/>
        <v>210</v>
      </c>
    </row>
    <row r="6007" spans="1:2" x14ac:dyDescent="0.25">
      <c r="A6007" s="1">
        <f t="shared" ref="A6007:A6070" si="3095">A6006+1</f>
        <v>46469</v>
      </c>
      <c r="B6007">
        <f t="shared" si="3069"/>
        <v>210</v>
      </c>
    </row>
    <row r="6008" spans="1:2" x14ac:dyDescent="0.25">
      <c r="A6008" s="1">
        <v>46469</v>
      </c>
      <c r="B6008">
        <f t="shared" si="3069"/>
        <v>210</v>
      </c>
    </row>
    <row r="6009" spans="1:2" x14ac:dyDescent="0.25">
      <c r="A6009" s="1">
        <f t="shared" ref="A6009:A6072" si="3096">A6008+1</f>
        <v>46470</v>
      </c>
      <c r="B6009">
        <f t="shared" si="3069"/>
        <v>210</v>
      </c>
    </row>
    <row r="6010" spans="1:2" x14ac:dyDescent="0.25">
      <c r="A6010" s="1">
        <v>46470</v>
      </c>
      <c r="B6010">
        <f t="shared" si="3069"/>
        <v>210</v>
      </c>
    </row>
    <row r="6011" spans="1:2" x14ac:dyDescent="0.25">
      <c r="A6011" s="1">
        <f t="shared" ref="A6011:A6074" si="3097">A6010+1</f>
        <v>46471</v>
      </c>
      <c r="B6011">
        <f t="shared" si="3069"/>
        <v>210</v>
      </c>
    </row>
    <row r="6012" spans="1:2" x14ac:dyDescent="0.25">
      <c r="A6012" s="1">
        <v>46471</v>
      </c>
      <c r="B6012">
        <f t="shared" si="3069"/>
        <v>210</v>
      </c>
    </row>
    <row r="6013" spans="1:2" x14ac:dyDescent="0.25">
      <c r="A6013" s="1">
        <f t="shared" ref="A6013:A6076" si="3098">A6012+1</f>
        <v>46472</v>
      </c>
      <c r="B6013">
        <f t="shared" si="3069"/>
        <v>210</v>
      </c>
    </row>
    <row r="6014" spans="1:2" x14ac:dyDescent="0.25">
      <c r="A6014" s="1">
        <v>46472</v>
      </c>
      <c r="B6014">
        <f t="shared" si="3069"/>
        <v>210</v>
      </c>
    </row>
    <row r="6015" spans="1:2" x14ac:dyDescent="0.25">
      <c r="A6015" s="1">
        <f t="shared" ref="A6015:A6078" si="3099">A6014+1</f>
        <v>46473</v>
      </c>
      <c r="B6015">
        <f t="shared" si="3069"/>
        <v>210</v>
      </c>
    </row>
    <row r="6016" spans="1:2" x14ac:dyDescent="0.25">
      <c r="A6016" s="1">
        <v>46473</v>
      </c>
      <c r="B6016">
        <f t="shared" si="3069"/>
        <v>210</v>
      </c>
    </row>
    <row r="6017" spans="1:2" x14ac:dyDescent="0.25">
      <c r="A6017" s="1">
        <f t="shared" ref="A6017:A6080" si="3100">A6016+1</f>
        <v>46474</v>
      </c>
      <c r="B6017">
        <f t="shared" si="3069"/>
        <v>210</v>
      </c>
    </row>
    <row r="6018" spans="1:2" x14ac:dyDescent="0.25">
      <c r="A6018" s="1">
        <v>46474</v>
      </c>
      <c r="B6018">
        <f t="shared" si="3069"/>
        <v>210</v>
      </c>
    </row>
    <row r="6019" spans="1:2" x14ac:dyDescent="0.25">
      <c r="A6019" s="1">
        <f t="shared" ref="A6019:A6082" si="3101">A6018+1</f>
        <v>46475</v>
      </c>
      <c r="B6019">
        <f t="shared" ref="B6019:B6082" si="3102">VLOOKUP(A6019,$H$2:$I$14,2,1)</f>
        <v>210</v>
      </c>
    </row>
    <row r="6020" spans="1:2" x14ac:dyDescent="0.25">
      <c r="A6020" s="1">
        <v>46475</v>
      </c>
      <c r="B6020">
        <f t="shared" si="3102"/>
        <v>210</v>
      </c>
    </row>
    <row r="6021" spans="1:2" x14ac:dyDescent="0.25">
      <c r="A6021" s="1">
        <f t="shared" ref="A6021:A6084" si="3103">A6020+1</f>
        <v>46476</v>
      </c>
      <c r="B6021">
        <f t="shared" si="3102"/>
        <v>210</v>
      </c>
    </row>
    <row r="6022" spans="1:2" x14ac:dyDescent="0.25">
      <c r="A6022" s="1">
        <v>46476</v>
      </c>
      <c r="B6022">
        <f t="shared" si="3102"/>
        <v>210</v>
      </c>
    </row>
    <row r="6023" spans="1:2" x14ac:dyDescent="0.25">
      <c r="A6023" s="1">
        <f t="shared" ref="A6023:A6086" si="3104">A6022+1</f>
        <v>46477</v>
      </c>
      <c r="B6023">
        <f t="shared" si="3102"/>
        <v>210</v>
      </c>
    </row>
    <row r="6024" spans="1:2" x14ac:dyDescent="0.25">
      <c r="A6024" s="1">
        <v>46477</v>
      </c>
      <c r="B6024">
        <f t="shared" si="3102"/>
        <v>210</v>
      </c>
    </row>
    <row r="6025" spans="1:2" x14ac:dyDescent="0.25">
      <c r="A6025" s="1">
        <f t="shared" ref="A6025:A6088" si="3105">A6024+1</f>
        <v>46478</v>
      </c>
      <c r="B6025">
        <f t="shared" si="3102"/>
        <v>210</v>
      </c>
    </row>
    <row r="6026" spans="1:2" x14ac:dyDescent="0.25">
      <c r="A6026" s="1">
        <v>46478</v>
      </c>
      <c r="B6026">
        <f t="shared" si="3102"/>
        <v>210</v>
      </c>
    </row>
    <row r="6027" spans="1:2" x14ac:dyDescent="0.25">
      <c r="A6027" s="1">
        <f t="shared" ref="A6027:A6090" si="3106">A6026+1</f>
        <v>46479</v>
      </c>
      <c r="B6027">
        <f t="shared" si="3102"/>
        <v>210</v>
      </c>
    </row>
    <row r="6028" spans="1:2" x14ac:dyDescent="0.25">
      <c r="A6028" s="1">
        <v>46479</v>
      </c>
      <c r="B6028">
        <f t="shared" si="3102"/>
        <v>210</v>
      </c>
    </row>
    <row r="6029" spans="1:2" x14ac:dyDescent="0.25">
      <c r="A6029" s="1">
        <f t="shared" ref="A6029:A6092" si="3107">A6028+1</f>
        <v>46480</v>
      </c>
      <c r="B6029">
        <f t="shared" si="3102"/>
        <v>210</v>
      </c>
    </row>
    <row r="6030" spans="1:2" x14ac:dyDescent="0.25">
      <c r="A6030" s="1">
        <v>46480</v>
      </c>
      <c r="B6030">
        <f t="shared" si="3102"/>
        <v>210</v>
      </c>
    </row>
    <row r="6031" spans="1:2" x14ac:dyDescent="0.25">
      <c r="A6031" s="1">
        <f t="shared" ref="A6031:A6094" si="3108">A6030+1</f>
        <v>46481</v>
      </c>
      <c r="B6031">
        <f t="shared" si="3102"/>
        <v>210</v>
      </c>
    </row>
    <row r="6032" spans="1:2" x14ac:dyDescent="0.25">
      <c r="A6032" s="1">
        <v>46481</v>
      </c>
      <c r="B6032">
        <f t="shared" si="3102"/>
        <v>210</v>
      </c>
    </row>
    <row r="6033" spans="1:2" x14ac:dyDescent="0.25">
      <c r="A6033" s="1">
        <f t="shared" ref="A6033:A6096" si="3109">A6032+1</f>
        <v>46482</v>
      </c>
      <c r="B6033">
        <f t="shared" si="3102"/>
        <v>210</v>
      </c>
    </row>
    <row r="6034" spans="1:2" x14ac:dyDescent="0.25">
      <c r="A6034" s="1">
        <v>46482</v>
      </c>
      <c r="B6034">
        <f t="shared" si="3102"/>
        <v>210</v>
      </c>
    </row>
    <row r="6035" spans="1:2" x14ac:dyDescent="0.25">
      <c r="A6035" s="1">
        <f t="shared" ref="A6035:A6098" si="3110">A6034+1</f>
        <v>46483</v>
      </c>
      <c r="B6035">
        <f t="shared" si="3102"/>
        <v>210</v>
      </c>
    </row>
    <row r="6036" spans="1:2" x14ac:dyDescent="0.25">
      <c r="A6036" s="1">
        <v>46483</v>
      </c>
      <c r="B6036">
        <f t="shared" si="3102"/>
        <v>210</v>
      </c>
    </row>
    <row r="6037" spans="1:2" x14ac:dyDescent="0.25">
      <c r="A6037" s="1">
        <f t="shared" ref="A6037:A6100" si="3111">A6036+1</f>
        <v>46484</v>
      </c>
      <c r="B6037">
        <f t="shared" si="3102"/>
        <v>210</v>
      </c>
    </row>
    <row r="6038" spans="1:2" x14ac:dyDescent="0.25">
      <c r="A6038" s="1">
        <v>46484</v>
      </c>
      <c r="B6038">
        <f t="shared" si="3102"/>
        <v>210</v>
      </c>
    </row>
    <row r="6039" spans="1:2" x14ac:dyDescent="0.25">
      <c r="A6039" s="1">
        <f t="shared" ref="A6039:A6102" si="3112">A6038+1</f>
        <v>46485</v>
      </c>
      <c r="B6039">
        <f t="shared" si="3102"/>
        <v>210</v>
      </c>
    </row>
    <row r="6040" spans="1:2" x14ac:dyDescent="0.25">
      <c r="A6040" s="1">
        <v>46485</v>
      </c>
      <c r="B6040">
        <f t="shared" si="3102"/>
        <v>210</v>
      </c>
    </row>
    <row r="6041" spans="1:2" x14ac:dyDescent="0.25">
      <c r="A6041" s="1">
        <f t="shared" ref="A6041:A6104" si="3113">A6040+1</f>
        <v>46486</v>
      </c>
      <c r="B6041">
        <f t="shared" si="3102"/>
        <v>210</v>
      </c>
    </row>
    <row r="6042" spans="1:2" x14ac:dyDescent="0.25">
      <c r="A6042" s="1">
        <v>46486</v>
      </c>
      <c r="B6042">
        <f t="shared" si="3102"/>
        <v>210</v>
      </c>
    </row>
    <row r="6043" spans="1:2" x14ac:dyDescent="0.25">
      <c r="A6043" s="1">
        <f t="shared" ref="A6043:A6106" si="3114">A6042+1</f>
        <v>46487</v>
      </c>
      <c r="B6043">
        <f t="shared" si="3102"/>
        <v>210</v>
      </c>
    </row>
    <row r="6044" spans="1:2" x14ac:dyDescent="0.25">
      <c r="A6044" s="1">
        <v>46487</v>
      </c>
      <c r="B6044">
        <f t="shared" si="3102"/>
        <v>210</v>
      </c>
    </row>
    <row r="6045" spans="1:2" x14ac:dyDescent="0.25">
      <c r="A6045" s="1">
        <f t="shared" ref="A6045:A6108" si="3115">A6044+1</f>
        <v>46488</v>
      </c>
      <c r="B6045">
        <f t="shared" si="3102"/>
        <v>210</v>
      </c>
    </row>
    <row r="6046" spans="1:2" x14ac:dyDescent="0.25">
      <c r="A6046" s="1">
        <v>46488</v>
      </c>
      <c r="B6046">
        <f t="shared" si="3102"/>
        <v>210</v>
      </c>
    </row>
    <row r="6047" spans="1:2" x14ac:dyDescent="0.25">
      <c r="A6047" s="1">
        <f t="shared" ref="A6047:A6110" si="3116">A6046+1</f>
        <v>46489</v>
      </c>
      <c r="B6047">
        <f t="shared" si="3102"/>
        <v>210</v>
      </c>
    </row>
    <row r="6048" spans="1:2" x14ac:dyDescent="0.25">
      <c r="A6048" s="1">
        <v>46489</v>
      </c>
      <c r="B6048">
        <f t="shared" si="3102"/>
        <v>210</v>
      </c>
    </row>
    <row r="6049" spans="1:2" x14ac:dyDescent="0.25">
      <c r="A6049" s="1">
        <f t="shared" ref="A6049:A6112" si="3117">A6048+1</f>
        <v>46490</v>
      </c>
      <c r="B6049">
        <f t="shared" si="3102"/>
        <v>210</v>
      </c>
    </row>
    <row r="6050" spans="1:2" x14ac:dyDescent="0.25">
      <c r="A6050" s="1">
        <v>46490</v>
      </c>
      <c r="B6050">
        <f t="shared" si="3102"/>
        <v>210</v>
      </c>
    </row>
    <row r="6051" spans="1:2" x14ac:dyDescent="0.25">
      <c r="A6051" s="1">
        <f t="shared" ref="A6051:A6114" si="3118">A6050+1</f>
        <v>46491</v>
      </c>
      <c r="B6051">
        <f t="shared" si="3102"/>
        <v>210</v>
      </c>
    </row>
    <row r="6052" spans="1:2" x14ac:dyDescent="0.25">
      <c r="A6052" s="1">
        <v>46491</v>
      </c>
      <c r="B6052">
        <f t="shared" si="3102"/>
        <v>210</v>
      </c>
    </row>
    <row r="6053" spans="1:2" x14ac:dyDescent="0.25">
      <c r="A6053" s="1">
        <f t="shared" ref="A6053:A6116" si="3119">A6052+1</f>
        <v>46492</v>
      </c>
      <c r="B6053">
        <f t="shared" si="3102"/>
        <v>210</v>
      </c>
    </row>
    <row r="6054" spans="1:2" x14ac:dyDescent="0.25">
      <c r="A6054" s="1">
        <v>46492</v>
      </c>
      <c r="B6054">
        <f t="shared" si="3102"/>
        <v>210</v>
      </c>
    </row>
    <row r="6055" spans="1:2" x14ac:dyDescent="0.25">
      <c r="A6055" s="1">
        <f t="shared" ref="A6055:A6118" si="3120">A6054+1</f>
        <v>46493</v>
      </c>
      <c r="B6055">
        <f t="shared" si="3102"/>
        <v>210</v>
      </c>
    </row>
    <row r="6056" spans="1:2" x14ac:dyDescent="0.25">
      <c r="A6056" s="1">
        <v>46493</v>
      </c>
      <c r="B6056">
        <f t="shared" si="3102"/>
        <v>210</v>
      </c>
    </row>
    <row r="6057" spans="1:2" x14ac:dyDescent="0.25">
      <c r="A6057" s="1">
        <f t="shared" ref="A6057:A6120" si="3121">A6056+1</f>
        <v>46494</v>
      </c>
      <c r="B6057">
        <f t="shared" si="3102"/>
        <v>210</v>
      </c>
    </row>
    <row r="6058" spans="1:2" x14ac:dyDescent="0.25">
      <c r="A6058" s="1">
        <v>46494</v>
      </c>
      <c r="B6058">
        <f t="shared" si="3102"/>
        <v>210</v>
      </c>
    </row>
    <row r="6059" spans="1:2" x14ac:dyDescent="0.25">
      <c r="A6059" s="1">
        <f t="shared" ref="A6059:A6122" si="3122">A6058+1</f>
        <v>46495</v>
      </c>
      <c r="B6059">
        <f t="shared" si="3102"/>
        <v>210</v>
      </c>
    </row>
    <row r="6060" spans="1:2" x14ac:dyDescent="0.25">
      <c r="A6060" s="1">
        <v>46495</v>
      </c>
      <c r="B6060">
        <f t="shared" si="3102"/>
        <v>210</v>
      </c>
    </row>
    <row r="6061" spans="1:2" x14ac:dyDescent="0.25">
      <c r="A6061" s="1">
        <f t="shared" ref="A6061:A6124" si="3123">A6060+1</f>
        <v>46496</v>
      </c>
      <c r="B6061">
        <f t="shared" si="3102"/>
        <v>210</v>
      </c>
    </row>
    <row r="6062" spans="1:2" x14ac:dyDescent="0.25">
      <c r="A6062" s="1">
        <v>46496</v>
      </c>
      <c r="B6062">
        <f t="shared" si="3102"/>
        <v>210</v>
      </c>
    </row>
    <row r="6063" spans="1:2" x14ac:dyDescent="0.25">
      <c r="A6063" s="1">
        <f t="shared" ref="A6063:A6126" si="3124">A6062+1</f>
        <v>46497</v>
      </c>
      <c r="B6063">
        <f t="shared" si="3102"/>
        <v>210</v>
      </c>
    </row>
    <row r="6064" spans="1:2" x14ac:dyDescent="0.25">
      <c r="A6064" s="1">
        <v>46497</v>
      </c>
      <c r="B6064">
        <f t="shared" si="3102"/>
        <v>210</v>
      </c>
    </row>
    <row r="6065" spans="1:2" x14ac:dyDescent="0.25">
      <c r="A6065" s="1">
        <f t="shared" ref="A6065:A6128" si="3125">A6064+1</f>
        <v>46498</v>
      </c>
      <c r="B6065">
        <f t="shared" si="3102"/>
        <v>210</v>
      </c>
    </row>
    <row r="6066" spans="1:2" x14ac:dyDescent="0.25">
      <c r="A6066" s="1">
        <v>46498</v>
      </c>
      <c r="B6066">
        <f t="shared" si="3102"/>
        <v>210</v>
      </c>
    </row>
    <row r="6067" spans="1:2" x14ac:dyDescent="0.25">
      <c r="A6067" s="1">
        <f t="shared" ref="A6067:A6130" si="3126">A6066+1</f>
        <v>46499</v>
      </c>
      <c r="B6067">
        <f t="shared" si="3102"/>
        <v>210</v>
      </c>
    </row>
    <row r="6068" spans="1:2" x14ac:dyDescent="0.25">
      <c r="A6068" s="1">
        <v>46499</v>
      </c>
      <c r="B6068">
        <f t="shared" si="3102"/>
        <v>210</v>
      </c>
    </row>
    <row r="6069" spans="1:2" x14ac:dyDescent="0.25">
      <c r="A6069" s="1">
        <f t="shared" ref="A6069:A6132" si="3127">A6068+1</f>
        <v>46500</v>
      </c>
      <c r="B6069">
        <f t="shared" si="3102"/>
        <v>210</v>
      </c>
    </row>
    <row r="6070" spans="1:2" x14ac:dyDescent="0.25">
      <c r="A6070" s="1">
        <v>46500</v>
      </c>
      <c r="B6070">
        <f t="shared" si="3102"/>
        <v>210</v>
      </c>
    </row>
    <row r="6071" spans="1:2" x14ac:dyDescent="0.25">
      <c r="A6071" s="1">
        <f t="shared" ref="A6071:A6134" si="3128">A6070+1</f>
        <v>46501</v>
      </c>
      <c r="B6071">
        <f t="shared" si="3102"/>
        <v>210</v>
      </c>
    </row>
    <row r="6072" spans="1:2" x14ac:dyDescent="0.25">
      <c r="A6072" s="1">
        <v>46501</v>
      </c>
      <c r="B6072">
        <f t="shared" si="3102"/>
        <v>210</v>
      </c>
    </row>
    <row r="6073" spans="1:2" x14ac:dyDescent="0.25">
      <c r="A6073" s="1">
        <f t="shared" ref="A6073:A6136" si="3129">A6072+1</f>
        <v>46502</v>
      </c>
      <c r="B6073">
        <f t="shared" si="3102"/>
        <v>210</v>
      </c>
    </row>
    <row r="6074" spans="1:2" x14ac:dyDescent="0.25">
      <c r="A6074" s="1">
        <v>46502</v>
      </c>
      <c r="B6074">
        <f t="shared" si="3102"/>
        <v>210</v>
      </c>
    </row>
    <row r="6075" spans="1:2" x14ac:dyDescent="0.25">
      <c r="A6075" s="1">
        <f t="shared" ref="A6075:A6138" si="3130">A6074+1</f>
        <v>46503</v>
      </c>
      <c r="B6075">
        <f t="shared" si="3102"/>
        <v>210</v>
      </c>
    </row>
    <row r="6076" spans="1:2" x14ac:dyDescent="0.25">
      <c r="A6076" s="1">
        <v>46503</v>
      </c>
      <c r="B6076">
        <f t="shared" si="3102"/>
        <v>210</v>
      </c>
    </row>
    <row r="6077" spans="1:2" x14ac:dyDescent="0.25">
      <c r="A6077" s="1">
        <f t="shared" ref="A6077:A6140" si="3131">A6076+1</f>
        <v>46504</v>
      </c>
      <c r="B6077">
        <f t="shared" si="3102"/>
        <v>210</v>
      </c>
    </row>
    <row r="6078" spans="1:2" x14ac:dyDescent="0.25">
      <c r="A6078" s="1">
        <v>46504</v>
      </c>
      <c r="B6078">
        <f t="shared" si="3102"/>
        <v>210</v>
      </c>
    </row>
    <row r="6079" spans="1:2" x14ac:dyDescent="0.25">
      <c r="A6079" s="1">
        <f t="shared" ref="A6079:A6142" si="3132">A6078+1</f>
        <v>46505</v>
      </c>
      <c r="B6079">
        <f t="shared" si="3102"/>
        <v>210</v>
      </c>
    </row>
    <row r="6080" spans="1:2" x14ac:dyDescent="0.25">
      <c r="A6080" s="1">
        <v>46505</v>
      </c>
      <c r="B6080">
        <f t="shared" si="3102"/>
        <v>210</v>
      </c>
    </row>
    <row r="6081" spans="1:2" x14ac:dyDescent="0.25">
      <c r="A6081" s="1">
        <f t="shared" ref="A6081:A6144" si="3133">A6080+1</f>
        <v>46506</v>
      </c>
      <c r="B6081">
        <f t="shared" si="3102"/>
        <v>210</v>
      </c>
    </row>
    <row r="6082" spans="1:2" x14ac:dyDescent="0.25">
      <c r="A6082" s="1">
        <v>46506</v>
      </c>
      <c r="B6082">
        <f t="shared" si="3102"/>
        <v>210</v>
      </c>
    </row>
    <row r="6083" spans="1:2" x14ac:dyDescent="0.25">
      <c r="A6083" s="1">
        <f t="shared" ref="A6083:A6146" si="3134">A6082+1</f>
        <v>46507</v>
      </c>
      <c r="B6083">
        <f t="shared" ref="B6083:B6146" si="3135">VLOOKUP(A6083,$H$2:$I$14,2,1)</f>
        <v>210</v>
      </c>
    </row>
    <row r="6084" spans="1:2" x14ac:dyDescent="0.25">
      <c r="A6084" s="1">
        <v>46507</v>
      </c>
      <c r="B6084">
        <f t="shared" si="3135"/>
        <v>210</v>
      </c>
    </row>
    <row r="6085" spans="1:2" x14ac:dyDescent="0.25">
      <c r="A6085" s="1">
        <f t="shared" ref="A6085:A6148" si="3136">A6084+1</f>
        <v>46508</v>
      </c>
      <c r="B6085">
        <f t="shared" si="3135"/>
        <v>210</v>
      </c>
    </row>
    <row r="6086" spans="1:2" x14ac:dyDescent="0.25">
      <c r="A6086" s="1">
        <v>46508</v>
      </c>
      <c r="B6086">
        <f t="shared" si="3135"/>
        <v>210</v>
      </c>
    </row>
    <row r="6087" spans="1:2" x14ac:dyDescent="0.25">
      <c r="A6087" s="1">
        <f t="shared" ref="A6087:A6150" si="3137">A6086+1</f>
        <v>46509</v>
      </c>
      <c r="B6087">
        <f t="shared" si="3135"/>
        <v>210</v>
      </c>
    </row>
    <row r="6088" spans="1:2" x14ac:dyDescent="0.25">
      <c r="A6088" s="1">
        <v>46509</v>
      </c>
      <c r="B6088">
        <f t="shared" si="3135"/>
        <v>210</v>
      </c>
    </row>
    <row r="6089" spans="1:2" x14ac:dyDescent="0.25">
      <c r="A6089" s="1">
        <f t="shared" ref="A6089:A6152" si="3138">A6088+1</f>
        <v>46510</v>
      </c>
      <c r="B6089">
        <f t="shared" si="3135"/>
        <v>210</v>
      </c>
    </row>
    <row r="6090" spans="1:2" x14ac:dyDescent="0.25">
      <c r="A6090" s="1">
        <v>46510</v>
      </c>
      <c r="B6090">
        <f t="shared" si="3135"/>
        <v>210</v>
      </c>
    </row>
    <row r="6091" spans="1:2" x14ac:dyDescent="0.25">
      <c r="A6091" s="1">
        <f t="shared" ref="A6091:A6154" si="3139">A6090+1</f>
        <v>46511</v>
      </c>
      <c r="B6091">
        <f t="shared" si="3135"/>
        <v>210</v>
      </c>
    </row>
    <row r="6092" spans="1:2" x14ac:dyDescent="0.25">
      <c r="A6092" s="1">
        <v>46511</v>
      </c>
      <c r="B6092">
        <f t="shared" si="3135"/>
        <v>210</v>
      </c>
    </row>
    <row r="6093" spans="1:2" x14ac:dyDescent="0.25">
      <c r="A6093" s="1">
        <f t="shared" ref="A6093:A6156" si="3140">A6092+1</f>
        <v>46512</v>
      </c>
      <c r="B6093">
        <f t="shared" si="3135"/>
        <v>210</v>
      </c>
    </row>
    <row r="6094" spans="1:2" x14ac:dyDescent="0.25">
      <c r="A6094" s="1">
        <v>46512</v>
      </c>
      <c r="B6094">
        <f t="shared" si="3135"/>
        <v>210</v>
      </c>
    </row>
    <row r="6095" spans="1:2" x14ac:dyDescent="0.25">
      <c r="A6095" s="1">
        <f t="shared" ref="A6095:A6158" si="3141">A6094+1</f>
        <v>46513</v>
      </c>
      <c r="B6095">
        <f t="shared" si="3135"/>
        <v>210</v>
      </c>
    </row>
    <row r="6096" spans="1:2" x14ac:dyDescent="0.25">
      <c r="A6096" s="1">
        <v>46513</v>
      </c>
      <c r="B6096">
        <f t="shared" si="3135"/>
        <v>210</v>
      </c>
    </row>
    <row r="6097" spans="1:2" x14ac:dyDescent="0.25">
      <c r="A6097" s="1">
        <f t="shared" ref="A6097:A6160" si="3142">A6096+1</f>
        <v>46514</v>
      </c>
      <c r="B6097">
        <f t="shared" si="3135"/>
        <v>210</v>
      </c>
    </row>
    <row r="6098" spans="1:2" x14ac:dyDescent="0.25">
      <c r="A6098" s="1">
        <v>46514</v>
      </c>
      <c r="B6098">
        <f t="shared" si="3135"/>
        <v>210</v>
      </c>
    </row>
    <row r="6099" spans="1:2" x14ac:dyDescent="0.25">
      <c r="A6099" s="1">
        <f t="shared" ref="A6099:A6162" si="3143">A6098+1</f>
        <v>46515</v>
      </c>
      <c r="B6099">
        <f t="shared" si="3135"/>
        <v>210</v>
      </c>
    </row>
    <row r="6100" spans="1:2" x14ac:dyDescent="0.25">
      <c r="A6100" s="1">
        <v>46515</v>
      </c>
      <c r="B6100">
        <f t="shared" si="3135"/>
        <v>210</v>
      </c>
    </row>
    <row r="6101" spans="1:2" x14ac:dyDescent="0.25">
      <c r="A6101" s="1">
        <f t="shared" ref="A6101:A6164" si="3144">A6100+1</f>
        <v>46516</v>
      </c>
      <c r="B6101">
        <f t="shared" si="3135"/>
        <v>210</v>
      </c>
    </row>
    <row r="6102" spans="1:2" x14ac:dyDescent="0.25">
      <c r="A6102" s="1">
        <v>46516</v>
      </c>
      <c r="B6102">
        <f t="shared" si="3135"/>
        <v>210</v>
      </c>
    </row>
    <row r="6103" spans="1:2" x14ac:dyDescent="0.25">
      <c r="A6103" s="1">
        <f t="shared" ref="A6103:A6166" si="3145">A6102+1</f>
        <v>46517</v>
      </c>
      <c r="B6103">
        <f t="shared" si="3135"/>
        <v>210</v>
      </c>
    </row>
    <row r="6104" spans="1:2" x14ac:dyDescent="0.25">
      <c r="A6104" s="1">
        <v>46517</v>
      </c>
      <c r="B6104">
        <f t="shared" si="3135"/>
        <v>210</v>
      </c>
    </row>
    <row r="6105" spans="1:2" x14ac:dyDescent="0.25">
      <c r="A6105" s="1">
        <f t="shared" ref="A6105:A6168" si="3146">A6104+1</f>
        <v>46518</v>
      </c>
      <c r="B6105">
        <f t="shared" si="3135"/>
        <v>210</v>
      </c>
    </row>
    <row r="6106" spans="1:2" x14ac:dyDescent="0.25">
      <c r="A6106" s="1">
        <v>46518</v>
      </c>
      <c r="B6106">
        <f t="shared" si="3135"/>
        <v>210</v>
      </c>
    </row>
    <row r="6107" spans="1:2" x14ac:dyDescent="0.25">
      <c r="A6107" s="1">
        <f t="shared" ref="A6107:A6170" si="3147">A6106+1</f>
        <v>46519</v>
      </c>
      <c r="B6107">
        <f t="shared" si="3135"/>
        <v>210</v>
      </c>
    </row>
    <row r="6108" spans="1:2" x14ac:dyDescent="0.25">
      <c r="A6108" s="1">
        <v>46519</v>
      </c>
      <c r="B6108">
        <f t="shared" si="3135"/>
        <v>210</v>
      </c>
    </row>
    <row r="6109" spans="1:2" x14ac:dyDescent="0.25">
      <c r="A6109" s="1">
        <f t="shared" ref="A6109:A6172" si="3148">A6108+1</f>
        <v>46520</v>
      </c>
      <c r="B6109">
        <f t="shared" si="3135"/>
        <v>210</v>
      </c>
    </row>
    <row r="6110" spans="1:2" x14ac:dyDescent="0.25">
      <c r="A6110" s="1">
        <v>46520</v>
      </c>
      <c r="B6110">
        <f t="shared" si="3135"/>
        <v>210</v>
      </c>
    </row>
    <row r="6111" spans="1:2" x14ac:dyDescent="0.25">
      <c r="A6111" s="1">
        <f t="shared" ref="A6111:A6174" si="3149">A6110+1</f>
        <v>46521</v>
      </c>
      <c r="B6111">
        <f t="shared" si="3135"/>
        <v>210</v>
      </c>
    </row>
    <row r="6112" spans="1:2" x14ac:dyDescent="0.25">
      <c r="A6112" s="1">
        <v>46521</v>
      </c>
      <c r="B6112">
        <f t="shared" si="3135"/>
        <v>210</v>
      </c>
    </row>
    <row r="6113" spans="1:2" x14ac:dyDescent="0.25">
      <c r="A6113" s="1">
        <f t="shared" ref="A6113:A6176" si="3150">A6112+1</f>
        <v>46522</v>
      </c>
      <c r="B6113">
        <f t="shared" si="3135"/>
        <v>210</v>
      </c>
    </row>
    <row r="6114" spans="1:2" x14ac:dyDescent="0.25">
      <c r="A6114" s="1">
        <v>46522</v>
      </c>
      <c r="B6114">
        <f t="shared" si="3135"/>
        <v>210</v>
      </c>
    </row>
    <row r="6115" spans="1:2" x14ac:dyDescent="0.25">
      <c r="A6115" s="1">
        <f t="shared" ref="A6115:A6178" si="3151">A6114+1</f>
        <v>46523</v>
      </c>
      <c r="B6115">
        <f t="shared" si="3135"/>
        <v>210</v>
      </c>
    </row>
    <row r="6116" spans="1:2" x14ac:dyDescent="0.25">
      <c r="A6116" s="1">
        <v>46523</v>
      </c>
      <c r="B6116">
        <f t="shared" si="3135"/>
        <v>210</v>
      </c>
    </row>
    <row r="6117" spans="1:2" x14ac:dyDescent="0.25">
      <c r="A6117" s="1">
        <f t="shared" ref="A6117:A6180" si="3152">A6116+1</f>
        <v>46524</v>
      </c>
      <c r="B6117">
        <f t="shared" si="3135"/>
        <v>210</v>
      </c>
    </row>
    <row r="6118" spans="1:2" x14ac:dyDescent="0.25">
      <c r="A6118" s="1">
        <v>46524</v>
      </c>
      <c r="B6118">
        <f t="shared" si="3135"/>
        <v>210</v>
      </c>
    </row>
    <row r="6119" spans="1:2" x14ac:dyDescent="0.25">
      <c r="A6119" s="1">
        <f t="shared" ref="A6119:A6182" si="3153">A6118+1</f>
        <v>46525</v>
      </c>
      <c r="B6119">
        <f t="shared" si="3135"/>
        <v>210</v>
      </c>
    </row>
    <row r="6120" spans="1:2" x14ac:dyDescent="0.25">
      <c r="A6120" s="1">
        <v>46525</v>
      </c>
      <c r="B6120">
        <f t="shared" si="3135"/>
        <v>210</v>
      </c>
    </row>
    <row r="6121" spans="1:2" x14ac:dyDescent="0.25">
      <c r="A6121" s="1">
        <f t="shared" ref="A6121:A6184" si="3154">A6120+1</f>
        <v>46526</v>
      </c>
      <c r="B6121">
        <f t="shared" si="3135"/>
        <v>210</v>
      </c>
    </row>
    <row r="6122" spans="1:2" x14ac:dyDescent="0.25">
      <c r="A6122" s="1">
        <v>46526</v>
      </c>
      <c r="B6122">
        <f t="shared" si="3135"/>
        <v>210</v>
      </c>
    </row>
    <row r="6123" spans="1:2" x14ac:dyDescent="0.25">
      <c r="A6123" s="1">
        <f t="shared" ref="A6123:A6186" si="3155">A6122+1</f>
        <v>46527</v>
      </c>
      <c r="B6123">
        <f t="shared" si="3135"/>
        <v>210</v>
      </c>
    </row>
    <row r="6124" spans="1:2" x14ac:dyDescent="0.25">
      <c r="A6124" s="1">
        <v>46527</v>
      </c>
      <c r="B6124">
        <f t="shared" si="3135"/>
        <v>210</v>
      </c>
    </row>
    <row r="6125" spans="1:2" x14ac:dyDescent="0.25">
      <c r="A6125" s="1">
        <f t="shared" ref="A6125:A6188" si="3156">A6124+1</f>
        <v>46528</v>
      </c>
      <c r="B6125">
        <f t="shared" si="3135"/>
        <v>210</v>
      </c>
    </row>
    <row r="6126" spans="1:2" x14ac:dyDescent="0.25">
      <c r="A6126" s="1">
        <v>46528</v>
      </c>
      <c r="B6126">
        <f t="shared" si="3135"/>
        <v>210</v>
      </c>
    </row>
    <row r="6127" spans="1:2" x14ac:dyDescent="0.25">
      <c r="A6127" s="1">
        <f t="shared" ref="A6127:A6190" si="3157">A6126+1</f>
        <v>46529</v>
      </c>
      <c r="B6127">
        <f t="shared" si="3135"/>
        <v>210</v>
      </c>
    </row>
    <row r="6128" spans="1:2" x14ac:dyDescent="0.25">
      <c r="A6128" s="1">
        <v>46529</v>
      </c>
      <c r="B6128">
        <f t="shared" si="3135"/>
        <v>210</v>
      </c>
    </row>
    <row r="6129" spans="1:2" x14ac:dyDescent="0.25">
      <c r="A6129" s="1">
        <f t="shared" ref="A6129:A6192" si="3158">A6128+1</f>
        <v>46530</v>
      </c>
      <c r="B6129">
        <f t="shared" si="3135"/>
        <v>210</v>
      </c>
    </row>
    <row r="6130" spans="1:2" x14ac:dyDescent="0.25">
      <c r="A6130" s="1">
        <v>46530</v>
      </c>
      <c r="B6130">
        <f t="shared" si="3135"/>
        <v>210</v>
      </c>
    </row>
    <row r="6131" spans="1:2" x14ac:dyDescent="0.25">
      <c r="A6131" s="1">
        <f t="shared" ref="A6131:A6194" si="3159">A6130+1</f>
        <v>46531</v>
      </c>
      <c r="B6131">
        <f t="shared" si="3135"/>
        <v>210</v>
      </c>
    </row>
    <row r="6132" spans="1:2" x14ac:dyDescent="0.25">
      <c r="A6132" s="1">
        <v>46531</v>
      </c>
      <c r="B6132">
        <f t="shared" si="3135"/>
        <v>210</v>
      </c>
    </row>
    <row r="6133" spans="1:2" x14ac:dyDescent="0.25">
      <c r="A6133" s="1">
        <f t="shared" ref="A6133:A6196" si="3160">A6132+1</f>
        <v>46532</v>
      </c>
      <c r="B6133">
        <f t="shared" si="3135"/>
        <v>210</v>
      </c>
    </row>
    <row r="6134" spans="1:2" x14ac:dyDescent="0.25">
      <c r="A6134" s="1">
        <v>46532</v>
      </c>
      <c r="B6134">
        <f t="shared" si="3135"/>
        <v>210</v>
      </c>
    </row>
    <row r="6135" spans="1:2" x14ac:dyDescent="0.25">
      <c r="A6135" s="1">
        <f t="shared" ref="A6135:A6198" si="3161">A6134+1</f>
        <v>46533</v>
      </c>
      <c r="B6135">
        <f t="shared" si="3135"/>
        <v>210</v>
      </c>
    </row>
    <row r="6136" spans="1:2" x14ac:dyDescent="0.25">
      <c r="A6136" s="1">
        <v>46533</v>
      </c>
      <c r="B6136">
        <f t="shared" si="3135"/>
        <v>210</v>
      </c>
    </row>
    <row r="6137" spans="1:2" x14ac:dyDescent="0.25">
      <c r="A6137" s="1">
        <f t="shared" ref="A6137:A6200" si="3162">A6136+1</f>
        <v>46534</v>
      </c>
      <c r="B6137">
        <f t="shared" si="3135"/>
        <v>210</v>
      </c>
    </row>
    <row r="6138" spans="1:2" x14ac:dyDescent="0.25">
      <c r="A6138" s="1">
        <v>46534</v>
      </c>
      <c r="B6138">
        <f t="shared" si="3135"/>
        <v>210</v>
      </c>
    </row>
    <row r="6139" spans="1:2" x14ac:dyDescent="0.25">
      <c r="A6139" s="1">
        <f t="shared" ref="A6139:A6202" si="3163">A6138+1</f>
        <v>46535</v>
      </c>
      <c r="B6139">
        <f t="shared" si="3135"/>
        <v>210</v>
      </c>
    </row>
    <row r="6140" spans="1:2" x14ac:dyDescent="0.25">
      <c r="A6140" s="1">
        <v>46535</v>
      </c>
      <c r="B6140">
        <f t="shared" si="3135"/>
        <v>210</v>
      </c>
    </row>
    <row r="6141" spans="1:2" x14ac:dyDescent="0.25">
      <c r="A6141" s="1">
        <f t="shared" ref="A6141:A6204" si="3164">A6140+1</f>
        <v>46536</v>
      </c>
      <c r="B6141">
        <f t="shared" si="3135"/>
        <v>210</v>
      </c>
    </row>
    <row r="6142" spans="1:2" x14ac:dyDescent="0.25">
      <c r="A6142" s="1">
        <v>46536</v>
      </c>
      <c r="B6142">
        <f t="shared" si="3135"/>
        <v>210</v>
      </c>
    </row>
    <row r="6143" spans="1:2" x14ac:dyDescent="0.25">
      <c r="A6143" s="1">
        <f t="shared" ref="A6143:A6206" si="3165">A6142+1</f>
        <v>46537</v>
      </c>
      <c r="B6143">
        <f t="shared" si="3135"/>
        <v>210</v>
      </c>
    </row>
    <row r="6144" spans="1:2" x14ac:dyDescent="0.25">
      <c r="A6144" s="1">
        <v>46537</v>
      </c>
      <c r="B6144">
        <f t="shared" si="3135"/>
        <v>210</v>
      </c>
    </row>
    <row r="6145" spans="1:2" x14ac:dyDescent="0.25">
      <c r="A6145" s="1">
        <f t="shared" ref="A6145:A6208" si="3166">A6144+1</f>
        <v>46538</v>
      </c>
      <c r="B6145">
        <f t="shared" si="3135"/>
        <v>210</v>
      </c>
    </row>
    <row r="6146" spans="1:2" x14ac:dyDescent="0.25">
      <c r="A6146" s="1">
        <v>46538</v>
      </c>
      <c r="B6146">
        <f t="shared" si="3135"/>
        <v>210</v>
      </c>
    </row>
    <row r="6147" spans="1:2" x14ac:dyDescent="0.25">
      <c r="A6147" s="1">
        <f t="shared" ref="A6147:A6210" si="3167">A6146+1</f>
        <v>46539</v>
      </c>
      <c r="B6147">
        <f t="shared" ref="B6147:B6210" si="3168">VLOOKUP(A6147,$H$2:$I$14,2,1)</f>
        <v>210</v>
      </c>
    </row>
    <row r="6148" spans="1:2" x14ac:dyDescent="0.25">
      <c r="A6148" s="1">
        <v>46539</v>
      </c>
      <c r="B6148">
        <f t="shared" si="3168"/>
        <v>210</v>
      </c>
    </row>
    <row r="6149" spans="1:2" x14ac:dyDescent="0.25">
      <c r="A6149" s="1">
        <f t="shared" ref="A6149:A6212" si="3169">A6148+1</f>
        <v>46540</v>
      </c>
      <c r="B6149">
        <f t="shared" si="3168"/>
        <v>210</v>
      </c>
    </row>
    <row r="6150" spans="1:2" x14ac:dyDescent="0.25">
      <c r="A6150" s="1">
        <v>46540</v>
      </c>
      <c r="B6150">
        <f t="shared" si="3168"/>
        <v>210</v>
      </c>
    </row>
    <row r="6151" spans="1:2" x14ac:dyDescent="0.25">
      <c r="A6151" s="1">
        <f t="shared" ref="A6151:A6214" si="3170">A6150+1</f>
        <v>46541</v>
      </c>
      <c r="B6151">
        <f t="shared" si="3168"/>
        <v>210</v>
      </c>
    </row>
    <row r="6152" spans="1:2" x14ac:dyDescent="0.25">
      <c r="A6152" s="1">
        <v>46541</v>
      </c>
      <c r="B6152">
        <f t="shared" si="3168"/>
        <v>210</v>
      </c>
    </row>
    <row r="6153" spans="1:2" x14ac:dyDescent="0.25">
      <c r="A6153" s="1">
        <f t="shared" ref="A6153:A6216" si="3171">A6152+1</f>
        <v>46542</v>
      </c>
      <c r="B6153">
        <f t="shared" si="3168"/>
        <v>210</v>
      </c>
    </row>
    <row r="6154" spans="1:2" x14ac:dyDescent="0.25">
      <c r="A6154" s="1">
        <v>46542</v>
      </c>
      <c r="B6154">
        <f t="shared" si="3168"/>
        <v>210</v>
      </c>
    </row>
    <row r="6155" spans="1:2" x14ac:dyDescent="0.25">
      <c r="A6155" s="1">
        <f t="shared" ref="A6155:A6218" si="3172">A6154+1</f>
        <v>46543</v>
      </c>
      <c r="B6155">
        <f t="shared" si="3168"/>
        <v>210</v>
      </c>
    </row>
    <row r="6156" spans="1:2" x14ac:dyDescent="0.25">
      <c r="A6156" s="1">
        <v>46543</v>
      </c>
      <c r="B6156">
        <f t="shared" si="3168"/>
        <v>210</v>
      </c>
    </row>
    <row r="6157" spans="1:2" x14ac:dyDescent="0.25">
      <c r="A6157" s="1">
        <f t="shared" ref="A6157:A6220" si="3173">A6156+1</f>
        <v>46544</v>
      </c>
      <c r="B6157">
        <f t="shared" si="3168"/>
        <v>210</v>
      </c>
    </row>
    <row r="6158" spans="1:2" x14ac:dyDescent="0.25">
      <c r="A6158" s="1">
        <v>46544</v>
      </c>
      <c r="B6158">
        <f t="shared" si="3168"/>
        <v>210</v>
      </c>
    </row>
    <row r="6159" spans="1:2" x14ac:dyDescent="0.25">
      <c r="A6159" s="1">
        <f t="shared" ref="A6159:A6222" si="3174">A6158+1</f>
        <v>46545</v>
      </c>
      <c r="B6159">
        <f t="shared" si="3168"/>
        <v>210</v>
      </c>
    </row>
    <row r="6160" spans="1:2" x14ac:dyDescent="0.25">
      <c r="A6160" s="1">
        <v>46545</v>
      </c>
      <c r="B6160">
        <f t="shared" si="3168"/>
        <v>210</v>
      </c>
    </row>
    <row r="6161" spans="1:2" x14ac:dyDescent="0.25">
      <c r="A6161" s="1">
        <f t="shared" ref="A6161:A6224" si="3175">A6160+1</f>
        <v>46546</v>
      </c>
      <c r="B6161">
        <f t="shared" si="3168"/>
        <v>210</v>
      </c>
    </row>
    <row r="6162" spans="1:2" x14ac:dyDescent="0.25">
      <c r="A6162" s="1">
        <v>46546</v>
      </c>
      <c r="B6162">
        <f t="shared" si="3168"/>
        <v>210</v>
      </c>
    </row>
    <row r="6163" spans="1:2" x14ac:dyDescent="0.25">
      <c r="A6163" s="1">
        <f t="shared" ref="A6163:A6226" si="3176">A6162+1</f>
        <v>46547</v>
      </c>
      <c r="B6163">
        <f t="shared" si="3168"/>
        <v>210</v>
      </c>
    </row>
    <row r="6164" spans="1:2" x14ac:dyDescent="0.25">
      <c r="A6164" s="1">
        <v>46547</v>
      </c>
      <c r="B6164">
        <f t="shared" si="3168"/>
        <v>210</v>
      </c>
    </row>
    <row r="6165" spans="1:2" x14ac:dyDescent="0.25">
      <c r="A6165" s="1">
        <f t="shared" ref="A6165:A6228" si="3177">A6164+1</f>
        <v>46548</v>
      </c>
      <c r="B6165">
        <f t="shared" si="3168"/>
        <v>210</v>
      </c>
    </row>
    <row r="6166" spans="1:2" x14ac:dyDescent="0.25">
      <c r="A6166" s="1">
        <v>46548</v>
      </c>
      <c r="B6166">
        <f t="shared" si="3168"/>
        <v>210</v>
      </c>
    </row>
    <row r="6167" spans="1:2" x14ac:dyDescent="0.25">
      <c r="A6167" s="1">
        <f t="shared" ref="A6167:A6230" si="3178">A6166+1</f>
        <v>46549</v>
      </c>
      <c r="B6167">
        <f t="shared" si="3168"/>
        <v>210</v>
      </c>
    </row>
    <row r="6168" spans="1:2" x14ac:dyDescent="0.25">
      <c r="A6168" s="1">
        <v>46549</v>
      </c>
      <c r="B6168">
        <f t="shared" si="3168"/>
        <v>210</v>
      </c>
    </row>
    <row r="6169" spans="1:2" x14ac:dyDescent="0.25">
      <c r="A6169" s="1">
        <f t="shared" ref="A6169:A6232" si="3179">A6168+1</f>
        <v>46550</v>
      </c>
      <c r="B6169">
        <f t="shared" si="3168"/>
        <v>210</v>
      </c>
    </row>
    <row r="6170" spans="1:2" x14ac:dyDescent="0.25">
      <c r="A6170" s="1">
        <v>46550</v>
      </c>
      <c r="B6170">
        <f t="shared" si="3168"/>
        <v>210</v>
      </c>
    </row>
    <row r="6171" spans="1:2" x14ac:dyDescent="0.25">
      <c r="A6171" s="1">
        <f t="shared" ref="A6171:A6234" si="3180">A6170+1</f>
        <v>46551</v>
      </c>
      <c r="B6171">
        <f t="shared" si="3168"/>
        <v>210</v>
      </c>
    </row>
    <row r="6172" spans="1:2" x14ac:dyDescent="0.25">
      <c r="A6172" s="1">
        <v>46551</v>
      </c>
      <c r="B6172">
        <f t="shared" si="3168"/>
        <v>210</v>
      </c>
    </row>
    <row r="6173" spans="1:2" x14ac:dyDescent="0.25">
      <c r="A6173" s="1">
        <f t="shared" ref="A6173:A6236" si="3181">A6172+1</f>
        <v>46552</v>
      </c>
      <c r="B6173">
        <f t="shared" si="3168"/>
        <v>210</v>
      </c>
    </row>
    <row r="6174" spans="1:2" x14ac:dyDescent="0.25">
      <c r="A6174" s="1">
        <v>46552</v>
      </c>
      <c r="B6174">
        <f t="shared" si="3168"/>
        <v>210</v>
      </c>
    </row>
    <row r="6175" spans="1:2" x14ac:dyDescent="0.25">
      <c r="A6175" s="1">
        <f t="shared" ref="A6175:A6238" si="3182">A6174+1</f>
        <v>46553</v>
      </c>
      <c r="B6175">
        <f t="shared" si="3168"/>
        <v>210</v>
      </c>
    </row>
    <row r="6176" spans="1:2" x14ac:dyDescent="0.25">
      <c r="A6176" s="1">
        <v>46553</v>
      </c>
      <c r="B6176">
        <f t="shared" si="3168"/>
        <v>210</v>
      </c>
    </row>
    <row r="6177" spans="1:2" x14ac:dyDescent="0.25">
      <c r="A6177" s="1">
        <f t="shared" ref="A6177:A6240" si="3183">A6176+1</f>
        <v>46554</v>
      </c>
      <c r="B6177">
        <f t="shared" si="3168"/>
        <v>210</v>
      </c>
    </row>
    <row r="6178" spans="1:2" x14ac:dyDescent="0.25">
      <c r="A6178" s="1">
        <v>46554</v>
      </c>
      <c r="B6178">
        <f t="shared" si="3168"/>
        <v>210</v>
      </c>
    </row>
    <row r="6179" spans="1:2" x14ac:dyDescent="0.25">
      <c r="A6179" s="1">
        <f t="shared" ref="A6179:A6242" si="3184">A6178+1</f>
        <v>46555</v>
      </c>
      <c r="B6179">
        <f t="shared" si="3168"/>
        <v>210</v>
      </c>
    </row>
    <row r="6180" spans="1:2" x14ac:dyDescent="0.25">
      <c r="A6180" s="1">
        <v>46555</v>
      </c>
      <c r="B6180">
        <f t="shared" si="3168"/>
        <v>210</v>
      </c>
    </row>
    <row r="6181" spans="1:2" x14ac:dyDescent="0.25">
      <c r="A6181" s="1">
        <f t="shared" ref="A6181:A6244" si="3185">A6180+1</f>
        <v>46556</v>
      </c>
      <c r="B6181">
        <f t="shared" si="3168"/>
        <v>210</v>
      </c>
    </row>
    <row r="6182" spans="1:2" x14ac:dyDescent="0.25">
      <c r="A6182" s="1">
        <v>46556</v>
      </c>
      <c r="B6182">
        <f t="shared" si="3168"/>
        <v>210</v>
      </c>
    </row>
    <row r="6183" spans="1:2" x14ac:dyDescent="0.25">
      <c r="A6183" s="1">
        <f t="shared" ref="A6183:A6246" si="3186">A6182+1</f>
        <v>46557</v>
      </c>
      <c r="B6183">
        <f t="shared" si="3168"/>
        <v>210</v>
      </c>
    </row>
    <row r="6184" spans="1:2" x14ac:dyDescent="0.25">
      <c r="A6184" s="1">
        <v>46557</v>
      </c>
      <c r="B6184">
        <f t="shared" si="3168"/>
        <v>210</v>
      </c>
    </row>
    <row r="6185" spans="1:2" x14ac:dyDescent="0.25">
      <c r="A6185" s="1">
        <f t="shared" ref="A6185:A6248" si="3187">A6184+1</f>
        <v>46558</v>
      </c>
      <c r="B6185">
        <f t="shared" si="3168"/>
        <v>210</v>
      </c>
    </row>
    <row r="6186" spans="1:2" x14ac:dyDescent="0.25">
      <c r="A6186" s="1">
        <v>46558</v>
      </c>
      <c r="B6186">
        <f t="shared" si="3168"/>
        <v>210</v>
      </c>
    </row>
    <row r="6187" spans="1:2" x14ac:dyDescent="0.25">
      <c r="A6187" s="1">
        <f t="shared" ref="A6187:A6250" si="3188">A6186+1</f>
        <v>46559</v>
      </c>
      <c r="B6187">
        <f t="shared" si="3168"/>
        <v>210</v>
      </c>
    </row>
    <row r="6188" spans="1:2" x14ac:dyDescent="0.25">
      <c r="A6188" s="1">
        <v>46559</v>
      </c>
      <c r="B6188">
        <f t="shared" si="3168"/>
        <v>210</v>
      </c>
    </row>
    <row r="6189" spans="1:2" x14ac:dyDescent="0.25">
      <c r="A6189" s="1">
        <f t="shared" ref="A6189:A6252" si="3189">A6188+1</f>
        <v>46560</v>
      </c>
      <c r="B6189">
        <f t="shared" si="3168"/>
        <v>210</v>
      </c>
    </row>
    <row r="6190" spans="1:2" x14ac:dyDescent="0.25">
      <c r="A6190" s="1">
        <v>46560</v>
      </c>
      <c r="B6190">
        <f t="shared" si="3168"/>
        <v>210</v>
      </c>
    </row>
    <row r="6191" spans="1:2" x14ac:dyDescent="0.25">
      <c r="A6191" s="1">
        <f t="shared" ref="A6191:A6254" si="3190">A6190+1</f>
        <v>46561</v>
      </c>
      <c r="B6191">
        <f t="shared" si="3168"/>
        <v>210</v>
      </c>
    </row>
    <row r="6192" spans="1:2" x14ac:dyDescent="0.25">
      <c r="A6192" s="1">
        <v>46561</v>
      </c>
      <c r="B6192">
        <f t="shared" si="3168"/>
        <v>210</v>
      </c>
    </row>
    <row r="6193" spans="1:2" x14ac:dyDescent="0.25">
      <c r="A6193" s="1">
        <f t="shared" ref="A6193:A6256" si="3191">A6192+1</f>
        <v>46562</v>
      </c>
      <c r="B6193">
        <f t="shared" si="3168"/>
        <v>210</v>
      </c>
    </row>
    <row r="6194" spans="1:2" x14ac:dyDescent="0.25">
      <c r="A6194" s="1">
        <v>46562</v>
      </c>
      <c r="B6194">
        <f t="shared" si="3168"/>
        <v>210</v>
      </c>
    </row>
    <row r="6195" spans="1:2" x14ac:dyDescent="0.25">
      <c r="A6195" s="1">
        <f t="shared" ref="A6195:A6258" si="3192">A6194+1</f>
        <v>46563</v>
      </c>
      <c r="B6195">
        <f t="shared" si="3168"/>
        <v>210</v>
      </c>
    </row>
    <row r="6196" spans="1:2" x14ac:dyDescent="0.25">
      <c r="A6196" s="1">
        <v>46563</v>
      </c>
      <c r="B6196">
        <f t="shared" si="3168"/>
        <v>210</v>
      </c>
    </row>
    <row r="6197" spans="1:2" x14ac:dyDescent="0.25">
      <c r="A6197" s="1">
        <f t="shared" ref="A6197:A6260" si="3193">A6196+1</f>
        <v>46564</v>
      </c>
      <c r="B6197">
        <f t="shared" si="3168"/>
        <v>210</v>
      </c>
    </row>
    <row r="6198" spans="1:2" x14ac:dyDescent="0.25">
      <c r="A6198" s="1">
        <v>46564</v>
      </c>
      <c r="B6198">
        <f t="shared" si="3168"/>
        <v>210</v>
      </c>
    </row>
    <row r="6199" spans="1:2" x14ac:dyDescent="0.25">
      <c r="A6199" s="1">
        <f t="shared" ref="A6199:A6262" si="3194">A6198+1</f>
        <v>46565</v>
      </c>
      <c r="B6199">
        <f t="shared" si="3168"/>
        <v>210</v>
      </c>
    </row>
    <row r="6200" spans="1:2" x14ac:dyDescent="0.25">
      <c r="A6200" s="1">
        <v>46565</v>
      </c>
      <c r="B6200">
        <f t="shared" si="3168"/>
        <v>210</v>
      </c>
    </row>
    <row r="6201" spans="1:2" x14ac:dyDescent="0.25">
      <c r="A6201" s="1">
        <f t="shared" ref="A6201:A6264" si="3195">A6200+1</f>
        <v>46566</v>
      </c>
      <c r="B6201">
        <f t="shared" si="3168"/>
        <v>210</v>
      </c>
    </row>
    <row r="6202" spans="1:2" x14ac:dyDescent="0.25">
      <c r="A6202" s="1">
        <v>46566</v>
      </c>
      <c r="B6202">
        <f t="shared" si="3168"/>
        <v>210</v>
      </c>
    </row>
    <row r="6203" spans="1:2" x14ac:dyDescent="0.25">
      <c r="A6203" s="1">
        <f t="shared" ref="A6203:A6266" si="3196">A6202+1</f>
        <v>46567</v>
      </c>
      <c r="B6203">
        <f t="shared" si="3168"/>
        <v>210</v>
      </c>
    </row>
    <row r="6204" spans="1:2" x14ac:dyDescent="0.25">
      <c r="A6204" s="1">
        <v>46567</v>
      </c>
      <c r="B6204">
        <f t="shared" si="3168"/>
        <v>210</v>
      </c>
    </row>
    <row r="6205" spans="1:2" x14ac:dyDescent="0.25">
      <c r="A6205" s="1">
        <f t="shared" ref="A6205:A6268" si="3197">A6204+1</f>
        <v>46568</v>
      </c>
      <c r="B6205">
        <f t="shared" si="3168"/>
        <v>210</v>
      </c>
    </row>
    <row r="6206" spans="1:2" x14ac:dyDescent="0.25">
      <c r="A6206" s="1">
        <v>46568</v>
      </c>
      <c r="B6206">
        <f t="shared" si="3168"/>
        <v>210</v>
      </c>
    </row>
    <row r="6207" spans="1:2" x14ac:dyDescent="0.25">
      <c r="A6207" s="1">
        <f t="shared" ref="A6207:A6270" si="3198">A6206+1</f>
        <v>46569</v>
      </c>
      <c r="B6207">
        <f t="shared" si="3168"/>
        <v>210</v>
      </c>
    </row>
    <row r="6208" spans="1:2" x14ac:dyDescent="0.25">
      <c r="A6208" s="1">
        <v>46569</v>
      </c>
      <c r="B6208">
        <f t="shared" si="3168"/>
        <v>210</v>
      </c>
    </row>
    <row r="6209" spans="1:2" x14ac:dyDescent="0.25">
      <c r="A6209" s="1">
        <f t="shared" ref="A6209:A6272" si="3199">A6208+1</f>
        <v>46570</v>
      </c>
      <c r="B6209">
        <f t="shared" si="3168"/>
        <v>210</v>
      </c>
    </row>
    <row r="6210" spans="1:2" x14ac:dyDescent="0.25">
      <c r="A6210" s="1">
        <v>46570</v>
      </c>
      <c r="B6210">
        <f t="shared" si="3168"/>
        <v>210</v>
      </c>
    </row>
    <row r="6211" spans="1:2" x14ac:dyDescent="0.25">
      <c r="A6211" s="1">
        <f t="shared" ref="A6211:A6274" si="3200">A6210+1</f>
        <v>46571</v>
      </c>
      <c r="B6211">
        <f t="shared" ref="B6211:B6274" si="3201">VLOOKUP(A6211,$H$2:$I$14,2,1)</f>
        <v>210</v>
      </c>
    </row>
    <row r="6212" spans="1:2" x14ac:dyDescent="0.25">
      <c r="A6212" s="1">
        <v>46571</v>
      </c>
      <c r="B6212">
        <f t="shared" si="3201"/>
        <v>210</v>
      </c>
    </row>
    <row r="6213" spans="1:2" x14ac:dyDescent="0.25">
      <c r="A6213" s="1">
        <f t="shared" ref="A6213:A6276" si="3202">A6212+1</f>
        <v>46572</v>
      </c>
      <c r="B6213">
        <f t="shared" si="3201"/>
        <v>210</v>
      </c>
    </row>
    <row r="6214" spans="1:2" x14ac:dyDescent="0.25">
      <c r="A6214" s="1">
        <v>46572</v>
      </c>
      <c r="B6214">
        <f t="shared" si="3201"/>
        <v>210</v>
      </c>
    </row>
    <row r="6215" spans="1:2" x14ac:dyDescent="0.25">
      <c r="A6215" s="1">
        <f t="shared" ref="A6215:A6278" si="3203">A6214+1</f>
        <v>46573</v>
      </c>
      <c r="B6215">
        <f t="shared" si="3201"/>
        <v>210</v>
      </c>
    </row>
    <row r="6216" spans="1:2" x14ac:dyDescent="0.25">
      <c r="A6216" s="1">
        <v>46573</v>
      </c>
      <c r="B6216">
        <f t="shared" si="3201"/>
        <v>210</v>
      </c>
    </row>
    <row r="6217" spans="1:2" x14ac:dyDescent="0.25">
      <c r="A6217" s="1">
        <f t="shared" ref="A6217:A6280" si="3204">A6216+1</f>
        <v>46574</v>
      </c>
      <c r="B6217">
        <f t="shared" si="3201"/>
        <v>210</v>
      </c>
    </row>
    <row r="6218" spans="1:2" x14ac:dyDescent="0.25">
      <c r="A6218" s="1">
        <v>46574</v>
      </c>
      <c r="B6218">
        <f t="shared" si="3201"/>
        <v>210</v>
      </c>
    </row>
    <row r="6219" spans="1:2" x14ac:dyDescent="0.25">
      <c r="A6219" s="1">
        <f t="shared" ref="A6219:A6282" si="3205">A6218+1</f>
        <v>46575</v>
      </c>
      <c r="B6219">
        <f t="shared" si="3201"/>
        <v>210</v>
      </c>
    </row>
    <row r="6220" spans="1:2" x14ac:dyDescent="0.25">
      <c r="A6220" s="1">
        <v>46575</v>
      </c>
      <c r="B6220">
        <f t="shared" si="3201"/>
        <v>210</v>
      </c>
    </row>
    <row r="6221" spans="1:2" x14ac:dyDescent="0.25">
      <c r="A6221" s="1">
        <f t="shared" ref="A6221:A6284" si="3206">A6220+1</f>
        <v>46576</v>
      </c>
      <c r="B6221">
        <f t="shared" si="3201"/>
        <v>210</v>
      </c>
    </row>
    <row r="6222" spans="1:2" x14ac:dyDescent="0.25">
      <c r="A6222" s="1">
        <v>46576</v>
      </c>
      <c r="B6222">
        <f t="shared" si="3201"/>
        <v>210</v>
      </c>
    </row>
    <row r="6223" spans="1:2" x14ac:dyDescent="0.25">
      <c r="A6223" s="1">
        <f t="shared" ref="A6223:A6286" si="3207">A6222+1</f>
        <v>46577</v>
      </c>
      <c r="B6223">
        <f t="shared" si="3201"/>
        <v>210</v>
      </c>
    </row>
    <row r="6224" spans="1:2" x14ac:dyDescent="0.25">
      <c r="A6224" s="1">
        <v>46577</v>
      </c>
      <c r="B6224">
        <f t="shared" si="3201"/>
        <v>210</v>
      </c>
    </row>
    <row r="6225" spans="1:2" x14ac:dyDescent="0.25">
      <c r="A6225" s="1">
        <f t="shared" ref="A6225:A6288" si="3208">A6224+1</f>
        <v>46578</v>
      </c>
      <c r="B6225">
        <f t="shared" si="3201"/>
        <v>210</v>
      </c>
    </row>
    <row r="6226" spans="1:2" x14ac:dyDescent="0.25">
      <c r="A6226" s="1">
        <v>46578</v>
      </c>
      <c r="B6226">
        <f t="shared" si="3201"/>
        <v>210</v>
      </c>
    </row>
    <row r="6227" spans="1:2" x14ac:dyDescent="0.25">
      <c r="A6227" s="1">
        <f t="shared" ref="A6227:A6290" si="3209">A6226+1</f>
        <v>46579</v>
      </c>
      <c r="B6227">
        <f t="shared" si="3201"/>
        <v>210</v>
      </c>
    </row>
    <row r="6228" spans="1:2" x14ac:dyDescent="0.25">
      <c r="A6228" s="1">
        <v>46579</v>
      </c>
      <c r="B6228">
        <f t="shared" si="3201"/>
        <v>210</v>
      </c>
    </row>
    <row r="6229" spans="1:2" x14ac:dyDescent="0.25">
      <c r="A6229" s="1">
        <f t="shared" ref="A6229:A6292" si="3210">A6228+1</f>
        <v>46580</v>
      </c>
      <c r="B6229">
        <f t="shared" si="3201"/>
        <v>210</v>
      </c>
    </row>
    <row r="6230" spans="1:2" x14ac:dyDescent="0.25">
      <c r="A6230" s="1">
        <v>46580</v>
      </c>
      <c r="B6230">
        <f t="shared" si="3201"/>
        <v>210</v>
      </c>
    </row>
    <row r="6231" spans="1:2" x14ac:dyDescent="0.25">
      <c r="A6231" s="1">
        <f t="shared" ref="A6231:A6294" si="3211">A6230+1</f>
        <v>46581</v>
      </c>
      <c r="B6231">
        <f t="shared" si="3201"/>
        <v>210</v>
      </c>
    </row>
    <row r="6232" spans="1:2" x14ac:dyDescent="0.25">
      <c r="A6232" s="1">
        <v>46581</v>
      </c>
      <c r="B6232">
        <f t="shared" si="3201"/>
        <v>210</v>
      </c>
    </row>
    <row r="6233" spans="1:2" x14ac:dyDescent="0.25">
      <c r="A6233" s="1">
        <f t="shared" ref="A6233:A6296" si="3212">A6232+1</f>
        <v>46582</v>
      </c>
      <c r="B6233">
        <f t="shared" si="3201"/>
        <v>210</v>
      </c>
    </row>
    <row r="6234" spans="1:2" x14ac:dyDescent="0.25">
      <c r="A6234" s="1">
        <v>46582</v>
      </c>
      <c r="B6234">
        <f t="shared" si="3201"/>
        <v>210</v>
      </c>
    </row>
    <row r="6235" spans="1:2" x14ac:dyDescent="0.25">
      <c r="A6235" s="1">
        <f t="shared" ref="A6235:A6298" si="3213">A6234+1</f>
        <v>46583</v>
      </c>
      <c r="B6235">
        <f t="shared" si="3201"/>
        <v>210</v>
      </c>
    </row>
    <row r="6236" spans="1:2" x14ac:dyDescent="0.25">
      <c r="A6236" s="1">
        <v>46583</v>
      </c>
      <c r="B6236">
        <f t="shared" si="3201"/>
        <v>210</v>
      </c>
    </row>
    <row r="6237" spans="1:2" x14ac:dyDescent="0.25">
      <c r="A6237" s="1">
        <f t="shared" ref="A6237:A6300" si="3214">A6236+1</f>
        <v>46584</v>
      </c>
      <c r="B6237">
        <f t="shared" si="3201"/>
        <v>210</v>
      </c>
    </row>
    <row r="6238" spans="1:2" x14ac:dyDescent="0.25">
      <c r="A6238" s="1">
        <v>46584</v>
      </c>
      <c r="B6238">
        <f t="shared" si="3201"/>
        <v>210</v>
      </c>
    </row>
    <row r="6239" spans="1:2" x14ac:dyDescent="0.25">
      <c r="A6239" s="1">
        <f t="shared" ref="A6239:A6302" si="3215">A6238+1</f>
        <v>46585</v>
      </c>
      <c r="B6239">
        <f t="shared" si="3201"/>
        <v>210</v>
      </c>
    </row>
    <row r="6240" spans="1:2" x14ac:dyDescent="0.25">
      <c r="A6240" s="1">
        <v>46585</v>
      </c>
      <c r="B6240">
        <f t="shared" si="3201"/>
        <v>210</v>
      </c>
    </row>
    <row r="6241" spans="1:2" x14ac:dyDescent="0.25">
      <c r="A6241" s="1">
        <f t="shared" ref="A6241:A6304" si="3216">A6240+1</f>
        <v>46586</v>
      </c>
      <c r="B6241">
        <f t="shared" si="3201"/>
        <v>210</v>
      </c>
    </row>
    <row r="6242" spans="1:2" x14ac:dyDescent="0.25">
      <c r="A6242" s="1">
        <v>46586</v>
      </c>
      <c r="B6242">
        <f t="shared" si="3201"/>
        <v>210</v>
      </c>
    </row>
    <row r="6243" spans="1:2" x14ac:dyDescent="0.25">
      <c r="A6243" s="1">
        <f t="shared" ref="A6243:A6306" si="3217">A6242+1</f>
        <v>46587</v>
      </c>
      <c r="B6243">
        <f t="shared" si="3201"/>
        <v>210</v>
      </c>
    </row>
    <row r="6244" spans="1:2" x14ac:dyDescent="0.25">
      <c r="A6244" s="1">
        <v>46587</v>
      </c>
      <c r="B6244">
        <f t="shared" si="3201"/>
        <v>210</v>
      </c>
    </row>
    <row r="6245" spans="1:2" x14ac:dyDescent="0.25">
      <c r="A6245" s="1">
        <f t="shared" ref="A6245:A6308" si="3218">A6244+1</f>
        <v>46588</v>
      </c>
      <c r="B6245">
        <f t="shared" si="3201"/>
        <v>210</v>
      </c>
    </row>
    <row r="6246" spans="1:2" x14ac:dyDescent="0.25">
      <c r="A6246" s="1">
        <v>46588</v>
      </c>
      <c r="B6246">
        <f t="shared" si="3201"/>
        <v>210</v>
      </c>
    </row>
    <row r="6247" spans="1:2" x14ac:dyDescent="0.25">
      <c r="A6247" s="1">
        <f t="shared" ref="A6247:A6310" si="3219">A6246+1</f>
        <v>46589</v>
      </c>
      <c r="B6247">
        <f t="shared" si="3201"/>
        <v>210</v>
      </c>
    </row>
    <row r="6248" spans="1:2" x14ac:dyDescent="0.25">
      <c r="A6248" s="1">
        <v>46589</v>
      </c>
      <c r="B6248">
        <f t="shared" si="3201"/>
        <v>210</v>
      </c>
    </row>
    <row r="6249" spans="1:2" x14ac:dyDescent="0.25">
      <c r="A6249" s="1">
        <f t="shared" ref="A6249:A6312" si="3220">A6248+1</f>
        <v>46590</v>
      </c>
      <c r="B6249">
        <f t="shared" si="3201"/>
        <v>210</v>
      </c>
    </row>
    <row r="6250" spans="1:2" x14ac:dyDescent="0.25">
      <c r="A6250" s="1">
        <v>46590</v>
      </c>
      <c r="B6250">
        <f t="shared" si="3201"/>
        <v>210</v>
      </c>
    </row>
    <row r="6251" spans="1:2" x14ac:dyDescent="0.25">
      <c r="A6251" s="1">
        <f t="shared" ref="A6251:A6314" si="3221">A6250+1</f>
        <v>46591</v>
      </c>
      <c r="B6251">
        <f t="shared" si="3201"/>
        <v>210</v>
      </c>
    </row>
    <row r="6252" spans="1:2" x14ac:dyDescent="0.25">
      <c r="A6252" s="1">
        <v>46591</v>
      </c>
      <c r="B6252">
        <f t="shared" si="3201"/>
        <v>210</v>
      </c>
    </row>
    <row r="6253" spans="1:2" x14ac:dyDescent="0.25">
      <c r="A6253" s="1">
        <f t="shared" ref="A6253:A6316" si="3222">A6252+1</f>
        <v>46592</v>
      </c>
      <c r="B6253">
        <f t="shared" si="3201"/>
        <v>210</v>
      </c>
    </row>
    <row r="6254" spans="1:2" x14ac:dyDescent="0.25">
      <c r="A6254" s="1">
        <v>46592</v>
      </c>
      <c r="B6254">
        <f t="shared" si="3201"/>
        <v>210</v>
      </c>
    </row>
    <row r="6255" spans="1:2" x14ac:dyDescent="0.25">
      <c r="A6255" s="1">
        <f t="shared" ref="A6255:A6318" si="3223">A6254+1</f>
        <v>46593</v>
      </c>
      <c r="B6255">
        <f t="shared" si="3201"/>
        <v>210</v>
      </c>
    </row>
    <row r="6256" spans="1:2" x14ac:dyDescent="0.25">
      <c r="A6256" s="1">
        <v>46593</v>
      </c>
      <c r="B6256">
        <f t="shared" si="3201"/>
        <v>210</v>
      </c>
    </row>
    <row r="6257" spans="1:2" x14ac:dyDescent="0.25">
      <c r="A6257" s="1">
        <f t="shared" ref="A6257:A6320" si="3224">A6256+1</f>
        <v>46594</v>
      </c>
      <c r="B6257">
        <f t="shared" si="3201"/>
        <v>210</v>
      </c>
    </row>
    <row r="6258" spans="1:2" x14ac:dyDescent="0.25">
      <c r="A6258" s="1">
        <v>46594</v>
      </c>
      <c r="B6258">
        <f t="shared" si="3201"/>
        <v>210</v>
      </c>
    </row>
    <row r="6259" spans="1:2" x14ac:dyDescent="0.25">
      <c r="A6259" s="1">
        <f t="shared" ref="A6259:A6322" si="3225">A6258+1</f>
        <v>46595</v>
      </c>
      <c r="B6259">
        <f t="shared" si="3201"/>
        <v>210</v>
      </c>
    </row>
    <row r="6260" spans="1:2" x14ac:dyDescent="0.25">
      <c r="A6260" s="1">
        <v>46595</v>
      </c>
      <c r="B6260">
        <f t="shared" si="3201"/>
        <v>210</v>
      </c>
    </row>
    <row r="6261" spans="1:2" x14ac:dyDescent="0.25">
      <c r="A6261" s="1">
        <f t="shared" ref="A6261:A6324" si="3226">A6260+1</f>
        <v>46596</v>
      </c>
      <c r="B6261">
        <f t="shared" si="3201"/>
        <v>210</v>
      </c>
    </row>
    <row r="6262" spans="1:2" x14ac:dyDescent="0.25">
      <c r="A6262" s="1">
        <v>46596</v>
      </c>
      <c r="B6262">
        <f t="shared" si="3201"/>
        <v>210</v>
      </c>
    </row>
    <row r="6263" spans="1:2" x14ac:dyDescent="0.25">
      <c r="A6263" s="1">
        <f t="shared" ref="A6263:A6326" si="3227">A6262+1</f>
        <v>46597</v>
      </c>
      <c r="B6263">
        <f t="shared" si="3201"/>
        <v>210</v>
      </c>
    </row>
    <row r="6264" spans="1:2" x14ac:dyDescent="0.25">
      <c r="A6264" s="1">
        <v>46597</v>
      </c>
      <c r="B6264">
        <f t="shared" si="3201"/>
        <v>210</v>
      </c>
    </row>
    <row r="6265" spans="1:2" x14ac:dyDescent="0.25">
      <c r="A6265" s="1">
        <f t="shared" ref="A6265:A6328" si="3228">A6264+1</f>
        <v>46598</v>
      </c>
      <c r="B6265">
        <f t="shared" si="3201"/>
        <v>210</v>
      </c>
    </row>
    <row r="6266" spans="1:2" x14ac:dyDescent="0.25">
      <c r="A6266" s="1">
        <v>46598</v>
      </c>
      <c r="B6266">
        <f t="shared" si="3201"/>
        <v>210</v>
      </c>
    </row>
    <row r="6267" spans="1:2" x14ac:dyDescent="0.25">
      <c r="A6267" s="1">
        <f t="shared" ref="A6267:A6330" si="3229">A6266+1</f>
        <v>46599</v>
      </c>
      <c r="B6267">
        <f t="shared" si="3201"/>
        <v>210</v>
      </c>
    </row>
    <row r="6268" spans="1:2" x14ac:dyDescent="0.25">
      <c r="A6268" s="1">
        <v>46599</v>
      </c>
      <c r="B6268">
        <f t="shared" si="3201"/>
        <v>210</v>
      </c>
    </row>
    <row r="6269" spans="1:2" x14ac:dyDescent="0.25">
      <c r="A6269" s="1">
        <f t="shared" ref="A6269:A6332" si="3230">A6268+1</f>
        <v>46600</v>
      </c>
      <c r="B6269">
        <f t="shared" si="3201"/>
        <v>210</v>
      </c>
    </row>
    <row r="6270" spans="1:2" x14ac:dyDescent="0.25">
      <c r="A6270" s="1">
        <v>46600</v>
      </c>
      <c r="B6270">
        <f t="shared" si="3201"/>
        <v>210</v>
      </c>
    </row>
    <row r="6271" spans="1:2" x14ac:dyDescent="0.25">
      <c r="A6271" s="1">
        <f t="shared" ref="A6271:A6334" si="3231">A6270+1</f>
        <v>46601</v>
      </c>
      <c r="B6271">
        <f t="shared" si="3201"/>
        <v>210</v>
      </c>
    </row>
    <row r="6272" spans="1:2" x14ac:dyDescent="0.25">
      <c r="A6272" s="1">
        <v>46601</v>
      </c>
      <c r="B6272">
        <f t="shared" si="3201"/>
        <v>210</v>
      </c>
    </row>
    <row r="6273" spans="1:2" x14ac:dyDescent="0.25">
      <c r="A6273" s="1">
        <f t="shared" ref="A6273:A6336" si="3232">A6272+1</f>
        <v>46602</v>
      </c>
      <c r="B6273">
        <f t="shared" si="3201"/>
        <v>210</v>
      </c>
    </row>
    <row r="6274" spans="1:2" x14ac:dyDescent="0.25">
      <c r="A6274" s="1">
        <v>46602</v>
      </c>
      <c r="B6274">
        <f t="shared" si="3201"/>
        <v>210</v>
      </c>
    </row>
    <row r="6275" spans="1:2" x14ac:dyDescent="0.25">
      <c r="A6275" s="1">
        <f t="shared" ref="A6275:A6338" si="3233">A6274+1</f>
        <v>46603</v>
      </c>
      <c r="B6275">
        <f t="shared" ref="B6275:B6338" si="3234">VLOOKUP(A6275,$H$2:$I$14,2,1)</f>
        <v>210</v>
      </c>
    </row>
    <row r="6276" spans="1:2" x14ac:dyDescent="0.25">
      <c r="A6276" s="1">
        <v>46603</v>
      </c>
      <c r="B6276">
        <f t="shared" si="3234"/>
        <v>210</v>
      </c>
    </row>
    <row r="6277" spans="1:2" x14ac:dyDescent="0.25">
      <c r="A6277" s="1">
        <f t="shared" ref="A6277:A6340" si="3235">A6276+1</f>
        <v>46604</v>
      </c>
      <c r="B6277">
        <f t="shared" si="3234"/>
        <v>210</v>
      </c>
    </row>
    <row r="6278" spans="1:2" x14ac:dyDescent="0.25">
      <c r="A6278" s="1">
        <v>46604</v>
      </c>
      <c r="B6278">
        <f t="shared" si="3234"/>
        <v>210</v>
      </c>
    </row>
    <row r="6279" spans="1:2" x14ac:dyDescent="0.25">
      <c r="A6279" s="1">
        <f t="shared" ref="A6279:A6342" si="3236">A6278+1</f>
        <v>46605</v>
      </c>
      <c r="B6279">
        <f t="shared" si="3234"/>
        <v>210</v>
      </c>
    </row>
    <row r="6280" spans="1:2" x14ac:dyDescent="0.25">
      <c r="A6280" s="1">
        <v>46605</v>
      </c>
      <c r="B6280">
        <f t="shared" si="3234"/>
        <v>210</v>
      </c>
    </row>
    <row r="6281" spans="1:2" x14ac:dyDescent="0.25">
      <c r="A6281" s="1">
        <f t="shared" ref="A6281:A6344" si="3237">A6280+1</f>
        <v>46606</v>
      </c>
      <c r="B6281">
        <f t="shared" si="3234"/>
        <v>210</v>
      </c>
    </row>
    <row r="6282" spans="1:2" x14ac:dyDescent="0.25">
      <c r="A6282" s="1">
        <v>46606</v>
      </c>
      <c r="B6282">
        <f t="shared" si="3234"/>
        <v>210</v>
      </c>
    </row>
    <row r="6283" spans="1:2" x14ac:dyDescent="0.25">
      <c r="A6283" s="1">
        <f t="shared" ref="A6283:A6346" si="3238">A6282+1</f>
        <v>46607</v>
      </c>
      <c r="B6283">
        <f t="shared" si="3234"/>
        <v>210</v>
      </c>
    </row>
    <row r="6284" spans="1:2" x14ac:dyDescent="0.25">
      <c r="A6284" s="1">
        <v>46607</v>
      </c>
      <c r="B6284">
        <f t="shared" si="3234"/>
        <v>210</v>
      </c>
    </row>
    <row r="6285" spans="1:2" x14ac:dyDescent="0.25">
      <c r="A6285" s="1">
        <f t="shared" ref="A6285:A6348" si="3239">A6284+1</f>
        <v>46608</v>
      </c>
      <c r="B6285">
        <f t="shared" si="3234"/>
        <v>210</v>
      </c>
    </row>
    <row r="6286" spans="1:2" x14ac:dyDescent="0.25">
      <c r="A6286" s="1">
        <v>46608</v>
      </c>
      <c r="B6286">
        <f t="shared" si="3234"/>
        <v>210</v>
      </c>
    </row>
    <row r="6287" spans="1:2" x14ac:dyDescent="0.25">
      <c r="A6287" s="1">
        <f t="shared" ref="A6287:A6350" si="3240">A6286+1</f>
        <v>46609</v>
      </c>
      <c r="B6287">
        <f t="shared" si="3234"/>
        <v>210</v>
      </c>
    </row>
    <row r="6288" spans="1:2" x14ac:dyDescent="0.25">
      <c r="A6288" s="1">
        <v>46609</v>
      </c>
      <c r="B6288">
        <f t="shared" si="3234"/>
        <v>210</v>
      </c>
    </row>
    <row r="6289" spans="1:2" x14ac:dyDescent="0.25">
      <c r="A6289" s="1">
        <f t="shared" ref="A6289:A6352" si="3241">A6288+1</f>
        <v>46610</v>
      </c>
      <c r="B6289">
        <f t="shared" si="3234"/>
        <v>210</v>
      </c>
    </row>
    <row r="6290" spans="1:2" x14ac:dyDescent="0.25">
      <c r="A6290" s="1">
        <v>46610</v>
      </c>
      <c r="B6290">
        <f t="shared" si="3234"/>
        <v>210</v>
      </c>
    </row>
    <row r="6291" spans="1:2" x14ac:dyDescent="0.25">
      <c r="A6291" s="1">
        <f t="shared" ref="A6291:A6354" si="3242">A6290+1</f>
        <v>46611</v>
      </c>
      <c r="B6291">
        <f t="shared" si="3234"/>
        <v>210</v>
      </c>
    </row>
    <row r="6292" spans="1:2" x14ac:dyDescent="0.25">
      <c r="A6292" s="1">
        <v>46611</v>
      </c>
      <c r="B6292">
        <f t="shared" si="3234"/>
        <v>210</v>
      </c>
    </row>
    <row r="6293" spans="1:2" x14ac:dyDescent="0.25">
      <c r="A6293" s="1">
        <f t="shared" ref="A6293:A6356" si="3243">A6292+1</f>
        <v>46612</v>
      </c>
      <c r="B6293">
        <f t="shared" si="3234"/>
        <v>210</v>
      </c>
    </row>
    <row r="6294" spans="1:2" x14ac:dyDescent="0.25">
      <c r="A6294" s="1">
        <v>46612</v>
      </c>
      <c r="B6294">
        <f t="shared" si="3234"/>
        <v>210</v>
      </c>
    </row>
    <row r="6295" spans="1:2" x14ac:dyDescent="0.25">
      <c r="A6295" s="1">
        <f t="shared" ref="A6295:A6358" si="3244">A6294+1</f>
        <v>46613</v>
      </c>
      <c r="B6295">
        <f t="shared" si="3234"/>
        <v>210</v>
      </c>
    </row>
    <row r="6296" spans="1:2" x14ac:dyDescent="0.25">
      <c r="A6296" s="1">
        <v>46613</v>
      </c>
      <c r="B6296">
        <f t="shared" si="3234"/>
        <v>210</v>
      </c>
    </row>
    <row r="6297" spans="1:2" x14ac:dyDescent="0.25">
      <c r="A6297" s="1">
        <f t="shared" ref="A6297:A6360" si="3245">A6296+1</f>
        <v>46614</v>
      </c>
      <c r="B6297">
        <f t="shared" si="3234"/>
        <v>210</v>
      </c>
    </row>
    <row r="6298" spans="1:2" x14ac:dyDescent="0.25">
      <c r="A6298" s="1">
        <v>46614</v>
      </c>
      <c r="B6298">
        <f t="shared" si="3234"/>
        <v>210</v>
      </c>
    </row>
    <row r="6299" spans="1:2" x14ac:dyDescent="0.25">
      <c r="A6299" s="1">
        <f t="shared" ref="A6299:A6362" si="3246">A6298+1</f>
        <v>46615</v>
      </c>
      <c r="B6299">
        <f t="shared" si="3234"/>
        <v>210</v>
      </c>
    </row>
    <row r="6300" spans="1:2" x14ac:dyDescent="0.25">
      <c r="A6300" s="1">
        <v>46615</v>
      </c>
      <c r="B6300">
        <f t="shared" si="3234"/>
        <v>210</v>
      </c>
    </row>
    <row r="6301" spans="1:2" x14ac:dyDescent="0.25">
      <c r="A6301" s="1">
        <f t="shared" ref="A6301:A6364" si="3247">A6300+1</f>
        <v>46616</v>
      </c>
      <c r="B6301">
        <f t="shared" si="3234"/>
        <v>210</v>
      </c>
    </row>
    <row r="6302" spans="1:2" x14ac:dyDescent="0.25">
      <c r="A6302" s="1">
        <v>46616</v>
      </c>
      <c r="B6302">
        <f t="shared" si="3234"/>
        <v>210</v>
      </c>
    </row>
    <row r="6303" spans="1:2" x14ac:dyDescent="0.25">
      <c r="A6303" s="1">
        <f t="shared" ref="A6303:A6366" si="3248">A6302+1</f>
        <v>46617</v>
      </c>
      <c r="B6303">
        <f t="shared" si="3234"/>
        <v>210</v>
      </c>
    </row>
    <row r="6304" spans="1:2" x14ac:dyDescent="0.25">
      <c r="A6304" s="1">
        <v>46617</v>
      </c>
      <c r="B6304">
        <f t="shared" si="3234"/>
        <v>210</v>
      </c>
    </row>
    <row r="6305" spans="1:2" x14ac:dyDescent="0.25">
      <c r="A6305" s="1">
        <f t="shared" ref="A6305:A6368" si="3249">A6304+1</f>
        <v>46618</v>
      </c>
      <c r="B6305">
        <f t="shared" si="3234"/>
        <v>210</v>
      </c>
    </row>
    <row r="6306" spans="1:2" x14ac:dyDescent="0.25">
      <c r="A6306" s="1">
        <v>46618</v>
      </c>
      <c r="B6306">
        <f t="shared" si="3234"/>
        <v>210</v>
      </c>
    </row>
    <row r="6307" spans="1:2" x14ac:dyDescent="0.25">
      <c r="A6307" s="1">
        <f t="shared" ref="A6307:A6370" si="3250">A6306+1</f>
        <v>46619</v>
      </c>
      <c r="B6307">
        <f t="shared" si="3234"/>
        <v>210</v>
      </c>
    </row>
    <row r="6308" spans="1:2" x14ac:dyDescent="0.25">
      <c r="A6308" s="1">
        <v>46619</v>
      </c>
      <c r="B6308">
        <f t="shared" si="3234"/>
        <v>210</v>
      </c>
    </row>
    <row r="6309" spans="1:2" x14ac:dyDescent="0.25">
      <c r="A6309" s="1">
        <f t="shared" ref="A6309:A6372" si="3251">A6308+1</f>
        <v>46620</v>
      </c>
      <c r="B6309">
        <f t="shared" si="3234"/>
        <v>210</v>
      </c>
    </row>
    <row r="6310" spans="1:2" x14ac:dyDescent="0.25">
      <c r="A6310" s="1">
        <v>46620</v>
      </c>
      <c r="B6310">
        <f t="shared" si="3234"/>
        <v>210</v>
      </c>
    </row>
    <row r="6311" spans="1:2" x14ac:dyDescent="0.25">
      <c r="A6311" s="1">
        <f t="shared" ref="A6311:A6374" si="3252">A6310+1</f>
        <v>46621</v>
      </c>
      <c r="B6311">
        <f t="shared" si="3234"/>
        <v>210</v>
      </c>
    </row>
    <row r="6312" spans="1:2" x14ac:dyDescent="0.25">
      <c r="A6312" s="1">
        <v>46621</v>
      </c>
      <c r="B6312">
        <f t="shared" si="3234"/>
        <v>210</v>
      </c>
    </row>
    <row r="6313" spans="1:2" x14ac:dyDescent="0.25">
      <c r="A6313" s="1">
        <f t="shared" ref="A6313:A6376" si="3253">A6312+1</f>
        <v>46622</v>
      </c>
      <c r="B6313">
        <f t="shared" si="3234"/>
        <v>210</v>
      </c>
    </row>
    <row r="6314" spans="1:2" x14ac:dyDescent="0.25">
      <c r="A6314" s="1">
        <v>46622</v>
      </c>
      <c r="B6314">
        <f t="shared" si="3234"/>
        <v>210</v>
      </c>
    </row>
    <row r="6315" spans="1:2" x14ac:dyDescent="0.25">
      <c r="A6315" s="1">
        <f t="shared" ref="A6315:A6378" si="3254">A6314+1</f>
        <v>46623</v>
      </c>
      <c r="B6315">
        <f t="shared" si="3234"/>
        <v>210</v>
      </c>
    </row>
    <row r="6316" spans="1:2" x14ac:dyDescent="0.25">
      <c r="A6316" s="1">
        <v>46623</v>
      </c>
      <c r="B6316">
        <f t="shared" si="3234"/>
        <v>210</v>
      </c>
    </row>
    <row r="6317" spans="1:2" x14ac:dyDescent="0.25">
      <c r="A6317" s="1">
        <f t="shared" ref="A6317:A6380" si="3255">A6316+1</f>
        <v>46624</v>
      </c>
      <c r="B6317">
        <f t="shared" si="3234"/>
        <v>210</v>
      </c>
    </row>
    <row r="6318" spans="1:2" x14ac:dyDescent="0.25">
      <c r="A6318" s="1">
        <v>46624</v>
      </c>
      <c r="B6318">
        <f t="shared" si="3234"/>
        <v>210</v>
      </c>
    </row>
    <row r="6319" spans="1:2" x14ac:dyDescent="0.25">
      <c r="A6319" s="1">
        <f t="shared" ref="A6319:A6382" si="3256">A6318+1</f>
        <v>46625</v>
      </c>
      <c r="B6319">
        <f t="shared" si="3234"/>
        <v>210</v>
      </c>
    </row>
    <row r="6320" spans="1:2" x14ac:dyDescent="0.25">
      <c r="A6320" s="1">
        <v>46625</v>
      </c>
      <c r="B6320">
        <f t="shared" si="3234"/>
        <v>210</v>
      </c>
    </row>
    <row r="6321" spans="1:2" x14ac:dyDescent="0.25">
      <c r="A6321" s="1">
        <f t="shared" ref="A6321:A6384" si="3257">A6320+1</f>
        <v>46626</v>
      </c>
      <c r="B6321">
        <f t="shared" si="3234"/>
        <v>210</v>
      </c>
    </row>
    <row r="6322" spans="1:2" x14ac:dyDescent="0.25">
      <c r="A6322" s="1">
        <v>46626</v>
      </c>
      <c r="B6322">
        <f t="shared" si="3234"/>
        <v>210</v>
      </c>
    </row>
    <row r="6323" spans="1:2" x14ac:dyDescent="0.25">
      <c r="A6323" s="1">
        <f t="shared" ref="A6323:A6386" si="3258">A6322+1</f>
        <v>46627</v>
      </c>
      <c r="B6323">
        <f t="shared" si="3234"/>
        <v>210</v>
      </c>
    </row>
    <row r="6324" spans="1:2" x14ac:dyDescent="0.25">
      <c r="A6324" s="1">
        <v>46627</v>
      </c>
      <c r="B6324">
        <f t="shared" si="3234"/>
        <v>210</v>
      </c>
    </row>
    <row r="6325" spans="1:2" x14ac:dyDescent="0.25">
      <c r="A6325" s="1">
        <f t="shared" ref="A6325:A6388" si="3259">A6324+1</f>
        <v>46628</v>
      </c>
      <c r="B6325">
        <f t="shared" si="3234"/>
        <v>210</v>
      </c>
    </row>
    <row r="6326" spans="1:2" x14ac:dyDescent="0.25">
      <c r="A6326" s="1">
        <v>46628</v>
      </c>
      <c r="B6326">
        <f t="shared" si="3234"/>
        <v>210</v>
      </c>
    </row>
    <row r="6327" spans="1:2" x14ac:dyDescent="0.25">
      <c r="A6327" s="1">
        <f t="shared" ref="A6327:A6390" si="3260">A6326+1</f>
        <v>46629</v>
      </c>
      <c r="B6327">
        <f t="shared" si="3234"/>
        <v>210</v>
      </c>
    </row>
    <row r="6328" spans="1:2" x14ac:dyDescent="0.25">
      <c r="A6328" s="1">
        <v>46629</v>
      </c>
      <c r="B6328">
        <f t="shared" si="3234"/>
        <v>210</v>
      </c>
    </row>
    <row r="6329" spans="1:2" x14ac:dyDescent="0.25">
      <c r="A6329" s="1">
        <f t="shared" ref="A6329:A6392" si="3261">A6328+1</f>
        <v>46630</v>
      </c>
      <c r="B6329">
        <f t="shared" si="3234"/>
        <v>210</v>
      </c>
    </row>
    <row r="6330" spans="1:2" x14ac:dyDescent="0.25">
      <c r="A6330" s="1">
        <v>46630</v>
      </c>
      <c r="B6330">
        <f t="shared" si="3234"/>
        <v>210</v>
      </c>
    </row>
    <row r="6331" spans="1:2" x14ac:dyDescent="0.25">
      <c r="A6331" s="1">
        <f t="shared" ref="A6331:A6394" si="3262">A6330+1</f>
        <v>46631</v>
      </c>
      <c r="B6331">
        <f t="shared" si="3234"/>
        <v>210</v>
      </c>
    </row>
    <row r="6332" spans="1:2" x14ac:dyDescent="0.25">
      <c r="A6332" s="1">
        <v>46631</v>
      </c>
      <c r="B6332">
        <f t="shared" si="3234"/>
        <v>210</v>
      </c>
    </row>
    <row r="6333" spans="1:2" x14ac:dyDescent="0.25">
      <c r="A6333" s="1">
        <f t="shared" ref="A6333:A6396" si="3263">A6332+1</f>
        <v>46632</v>
      </c>
      <c r="B6333">
        <f t="shared" si="3234"/>
        <v>210</v>
      </c>
    </row>
    <row r="6334" spans="1:2" x14ac:dyDescent="0.25">
      <c r="A6334" s="1">
        <v>46632</v>
      </c>
      <c r="B6334">
        <f t="shared" si="3234"/>
        <v>210</v>
      </c>
    </row>
    <row r="6335" spans="1:2" x14ac:dyDescent="0.25">
      <c r="A6335" s="1">
        <f t="shared" ref="A6335:A6398" si="3264">A6334+1</f>
        <v>46633</v>
      </c>
      <c r="B6335">
        <f t="shared" si="3234"/>
        <v>210</v>
      </c>
    </row>
    <row r="6336" spans="1:2" x14ac:dyDescent="0.25">
      <c r="A6336" s="1">
        <v>46633</v>
      </c>
      <c r="B6336">
        <f t="shared" si="3234"/>
        <v>210</v>
      </c>
    </row>
    <row r="6337" spans="1:2" x14ac:dyDescent="0.25">
      <c r="A6337" s="1">
        <f t="shared" ref="A6337:A6400" si="3265">A6336+1</f>
        <v>46634</v>
      </c>
      <c r="B6337">
        <f t="shared" si="3234"/>
        <v>210</v>
      </c>
    </row>
    <row r="6338" spans="1:2" x14ac:dyDescent="0.25">
      <c r="A6338" s="1">
        <v>46634</v>
      </c>
      <c r="B6338">
        <f t="shared" si="3234"/>
        <v>210</v>
      </c>
    </row>
    <row r="6339" spans="1:2" x14ac:dyDescent="0.25">
      <c r="A6339" s="1">
        <f t="shared" ref="A6339:A6402" si="3266">A6338+1</f>
        <v>46635</v>
      </c>
      <c r="B6339">
        <f t="shared" ref="B6339:B6402" si="3267">VLOOKUP(A6339,$H$2:$I$14,2,1)</f>
        <v>210</v>
      </c>
    </row>
    <row r="6340" spans="1:2" x14ac:dyDescent="0.25">
      <c r="A6340" s="1">
        <v>46635</v>
      </c>
      <c r="B6340">
        <f t="shared" si="3267"/>
        <v>210</v>
      </c>
    </row>
    <row r="6341" spans="1:2" x14ac:dyDescent="0.25">
      <c r="A6341" s="1">
        <f t="shared" ref="A6341:A6404" si="3268">A6340+1</f>
        <v>46636</v>
      </c>
      <c r="B6341">
        <f t="shared" si="3267"/>
        <v>210</v>
      </c>
    </row>
    <row r="6342" spans="1:2" x14ac:dyDescent="0.25">
      <c r="A6342" s="1">
        <v>46636</v>
      </c>
      <c r="B6342">
        <f t="shared" si="3267"/>
        <v>210</v>
      </c>
    </row>
    <row r="6343" spans="1:2" x14ac:dyDescent="0.25">
      <c r="A6343" s="1">
        <f t="shared" ref="A6343:A6406" si="3269">A6342+1</f>
        <v>46637</v>
      </c>
      <c r="B6343">
        <f t="shared" si="3267"/>
        <v>210</v>
      </c>
    </row>
    <row r="6344" spans="1:2" x14ac:dyDescent="0.25">
      <c r="A6344" s="1">
        <v>46637</v>
      </c>
      <c r="B6344">
        <f t="shared" si="3267"/>
        <v>210</v>
      </c>
    </row>
    <row r="6345" spans="1:2" x14ac:dyDescent="0.25">
      <c r="A6345" s="1">
        <f t="shared" ref="A6345:A6408" si="3270">A6344+1</f>
        <v>46638</v>
      </c>
      <c r="B6345">
        <f t="shared" si="3267"/>
        <v>210</v>
      </c>
    </row>
    <row r="6346" spans="1:2" x14ac:dyDescent="0.25">
      <c r="A6346" s="1">
        <v>46638</v>
      </c>
      <c r="B6346">
        <f t="shared" si="3267"/>
        <v>210</v>
      </c>
    </row>
    <row r="6347" spans="1:2" x14ac:dyDescent="0.25">
      <c r="A6347" s="1">
        <f t="shared" ref="A6347:A6410" si="3271">A6346+1</f>
        <v>46639</v>
      </c>
      <c r="B6347">
        <f t="shared" si="3267"/>
        <v>210</v>
      </c>
    </row>
    <row r="6348" spans="1:2" x14ac:dyDescent="0.25">
      <c r="A6348" s="1">
        <v>46639</v>
      </c>
      <c r="B6348">
        <f t="shared" si="3267"/>
        <v>210</v>
      </c>
    </row>
    <row r="6349" spans="1:2" x14ac:dyDescent="0.25">
      <c r="A6349" s="1">
        <f t="shared" ref="A6349:A6412" si="3272">A6348+1</f>
        <v>46640</v>
      </c>
      <c r="B6349">
        <f t="shared" si="3267"/>
        <v>210</v>
      </c>
    </row>
    <row r="6350" spans="1:2" x14ac:dyDescent="0.25">
      <c r="A6350" s="1">
        <v>46640</v>
      </c>
      <c r="B6350">
        <f t="shared" si="3267"/>
        <v>210</v>
      </c>
    </row>
    <row r="6351" spans="1:2" x14ac:dyDescent="0.25">
      <c r="A6351" s="1">
        <f t="shared" ref="A6351:A6414" si="3273">A6350+1</f>
        <v>46641</v>
      </c>
      <c r="B6351">
        <f t="shared" si="3267"/>
        <v>210</v>
      </c>
    </row>
    <row r="6352" spans="1:2" x14ac:dyDescent="0.25">
      <c r="A6352" s="1">
        <v>46641</v>
      </c>
      <c r="B6352">
        <f t="shared" si="3267"/>
        <v>210</v>
      </c>
    </row>
    <row r="6353" spans="1:2" x14ac:dyDescent="0.25">
      <c r="A6353" s="1">
        <f t="shared" ref="A6353:A6416" si="3274">A6352+1</f>
        <v>46642</v>
      </c>
      <c r="B6353">
        <f t="shared" si="3267"/>
        <v>210</v>
      </c>
    </row>
    <row r="6354" spans="1:2" x14ac:dyDescent="0.25">
      <c r="A6354" s="1">
        <v>46642</v>
      </c>
      <c r="B6354">
        <f t="shared" si="3267"/>
        <v>210</v>
      </c>
    </row>
    <row r="6355" spans="1:2" x14ac:dyDescent="0.25">
      <c r="A6355" s="1">
        <f t="shared" ref="A6355:A6418" si="3275">A6354+1</f>
        <v>46643</v>
      </c>
      <c r="B6355">
        <f t="shared" si="3267"/>
        <v>210</v>
      </c>
    </row>
    <row r="6356" spans="1:2" x14ac:dyDescent="0.25">
      <c r="A6356" s="1">
        <v>46643</v>
      </c>
      <c r="B6356">
        <f t="shared" si="3267"/>
        <v>210</v>
      </c>
    </row>
    <row r="6357" spans="1:2" x14ac:dyDescent="0.25">
      <c r="A6357" s="1">
        <f t="shared" ref="A6357:A6420" si="3276">A6356+1</f>
        <v>46644</v>
      </c>
      <c r="B6357">
        <f t="shared" si="3267"/>
        <v>210</v>
      </c>
    </row>
    <row r="6358" spans="1:2" x14ac:dyDescent="0.25">
      <c r="A6358" s="1">
        <v>46644</v>
      </c>
      <c r="B6358">
        <f t="shared" si="3267"/>
        <v>210</v>
      </c>
    </row>
    <row r="6359" spans="1:2" x14ac:dyDescent="0.25">
      <c r="A6359" s="1">
        <f t="shared" ref="A6359:A6422" si="3277">A6358+1</f>
        <v>46645</v>
      </c>
      <c r="B6359">
        <f t="shared" si="3267"/>
        <v>210</v>
      </c>
    </row>
    <row r="6360" spans="1:2" x14ac:dyDescent="0.25">
      <c r="A6360" s="1">
        <v>46645</v>
      </c>
      <c r="B6360">
        <f t="shared" si="3267"/>
        <v>210</v>
      </c>
    </row>
    <row r="6361" spans="1:2" x14ac:dyDescent="0.25">
      <c r="A6361" s="1">
        <f t="shared" ref="A6361:A6424" si="3278">A6360+1</f>
        <v>46646</v>
      </c>
      <c r="B6361">
        <f t="shared" si="3267"/>
        <v>210</v>
      </c>
    </row>
    <row r="6362" spans="1:2" x14ac:dyDescent="0.25">
      <c r="A6362" s="1">
        <v>46646</v>
      </c>
      <c r="B6362">
        <f t="shared" si="3267"/>
        <v>210</v>
      </c>
    </row>
    <row r="6363" spans="1:2" x14ac:dyDescent="0.25">
      <c r="A6363" s="1">
        <f t="shared" ref="A6363:A6426" si="3279">A6362+1</f>
        <v>46647</v>
      </c>
      <c r="B6363">
        <f t="shared" si="3267"/>
        <v>210</v>
      </c>
    </row>
    <row r="6364" spans="1:2" x14ac:dyDescent="0.25">
      <c r="A6364" s="1">
        <v>46647</v>
      </c>
      <c r="B6364">
        <f t="shared" si="3267"/>
        <v>210</v>
      </c>
    </row>
    <row r="6365" spans="1:2" x14ac:dyDescent="0.25">
      <c r="A6365" s="1">
        <f t="shared" ref="A6365:A6428" si="3280">A6364+1</f>
        <v>46648</v>
      </c>
      <c r="B6365">
        <f t="shared" si="3267"/>
        <v>210</v>
      </c>
    </row>
    <row r="6366" spans="1:2" x14ac:dyDescent="0.25">
      <c r="A6366" s="1">
        <v>46648</v>
      </c>
      <c r="B6366">
        <f t="shared" si="3267"/>
        <v>210</v>
      </c>
    </row>
    <row r="6367" spans="1:2" x14ac:dyDescent="0.25">
      <c r="A6367" s="1">
        <f t="shared" ref="A6367:A6430" si="3281">A6366+1</f>
        <v>46649</v>
      </c>
      <c r="B6367">
        <f t="shared" si="3267"/>
        <v>210</v>
      </c>
    </row>
    <row r="6368" spans="1:2" x14ac:dyDescent="0.25">
      <c r="A6368" s="1">
        <v>46649</v>
      </c>
      <c r="B6368">
        <f t="shared" si="3267"/>
        <v>210</v>
      </c>
    </row>
    <row r="6369" spans="1:2" x14ac:dyDescent="0.25">
      <c r="A6369" s="1">
        <f t="shared" ref="A6369:A6432" si="3282">A6368+1</f>
        <v>46650</v>
      </c>
      <c r="B6369">
        <f t="shared" si="3267"/>
        <v>210</v>
      </c>
    </row>
    <row r="6370" spans="1:2" x14ac:dyDescent="0.25">
      <c r="A6370" s="1">
        <v>46650</v>
      </c>
      <c r="B6370">
        <f t="shared" si="3267"/>
        <v>210</v>
      </c>
    </row>
    <row r="6371" spans="1:2" x14ac:dyDescent="0.25">
      <c r="A6371" s="1">
        <f t="shared" ref="A6371:A6434" si="3283">A6370+1</f>
        <v>46651</v>
      </c>
      <c r="B6371">
        <f t="shared" si="3267"/>
        <v>210</v>
      </c>
    </row>
    <row r="6372" spans="1:2" x14ac:dyDescent="0.25">
      <c r="A6372" s="1">
        <v>46651</v>
      </c>
      <c r="B6372">
        <f t="shared" si="3267"/>
        <v>210</v>
      </c>
    </row>
    <row r="6373" spans="1:2" x14ac:dyDescent="0.25">
      <c r="A6373" s="1">
        <f t="shared" ref="A6373:A6436" si="3284">A6372+1</f>
        <v>46652</v>
      </c>
      <c r="B6373">
        <f t="shared" si="3267"/>
        <v>210</v>
      </c>
    </row>
    <row r="6374" spans="1:2" x14ac:dyDescent="0.25">
      <c r="A6374" s="1">
        <v>46652</v>
      </c>
      <c r="B6374">
        <f t="shared" si="3267"/>
        <v>210</v>
      </c>
    </row>
    <row r="6375" spans="1:2" x14ac:dyDescent="0.25">
      <c r="A6375" s="1">
        <f t="shared" ref="A6375:A6438" si="3285">A6374+1</f>
        <v>46653</v>
      </c>
      <c r="B6375">
        <f t="shared" si="3267"/>
        <v>210</v>
      </c>
    </row>
    <row r="6376" spans="1:2" x14ac:dyDescent="0.25">
      <c r="A6376" s="1">
        <v>46653</v>
      </c>
      <c r="B6376">
        <f t="shared" si="3267"/>
        <v>210</v>
      </c>
    </row>
    <row r="6377" spans="1:2" x14ac:dyDescent="0.25">
      <c r="A6377" s="1">
        <f t="shared" ref="A6377:A6440" si="3286">A6376+1</f>
        <v>46654</v>
      </c>
      <c r="B6377">
        <f t="shared" si="3267"/>
        <v>210</v>
      </c>
    </row>
    <row r="6378" spans="1:2" x14ac:dyDescent="0.25">
      <c r="A6378" s="1">
        <v>46654</v>
      </c>
      <c r="B6378">
        <f t="shared" si="3267"/>
        <v>210</v>
      </c>
    </row>
    <row r="6379" spans="1:2" x14ac:dyDescent="0.25">
      <c r="A6379" s="1">
        <f t="shared" ref="A6379:A6442" si="3287">A6378+1</f>
        <v>46655</v>
      </c>
      <c r="B6379">
        <f t="shared" si="3267"/>
        <v>210</v>
      </c>
    </row>
    <row r="6380" spans="1:2" x14ac:dyDescent="0.25">
      <c r="A6380" s="1">
        <v>46655</v>
      </c>
      <c r="B6380">
        <f t="shared" si="3267"/>
        <v>210</v>
      </c>
    </row>
    <row r="6381" spans="1:2" x14ac:dyDescent="0.25">
      <c r="A6381" s="1">
        <f t="shared" ref="A6381:A6444" si="3288">A6380+1</f>
        <v>46656</v>
      </c>
      <c r="B6381">
        <f t="shared" si="3267"/>
        <v>210</v>
      </c>
    </row>
    <row r="6382" spans="1:2" x14ac:dyDescent="0.25">
      <c r="A6382" s="1">
        <v>46656</v>
      </c>
      <c r="B6382">
        <f t="shared" si="3267"/>
        <v>210</v>
      </c>
    </row>
    <row r="6383" spans="1:2" x14ac:dyDescent="0.25">
      <c r="A6383" s="1">
        <f t="shared" ref="A6383:A6446" si="3289">A6382+1</f>
        <v>46657</v>
      </c>
      <c r="B6383">
        <f t="shared" si="3267"/>
        <v>210</v>
      </c>
    </row>
    <row r="6384" spans="1:2" x14ac:dyDescent="0.25">
      <c r="A6384" s="1">
        <v>46657</v>
      </c>
      <c r="B6384">
        <f t="shared" si="3267"/>
        <v>210</v>
      </c>
    </row>
    <row r="6385" spans="1:2" x14ac:dyDescent="0.25">
      <c r="A6385" s="1">
        <f t="shared" ref="A6385:A6448" si="3290">A6384+1</f>
        <v>46658</v>
      </c>
      <c r="B6385">
        <f t="shared" si="3267"/>
        <v>210</v>
      </c>
    </row>
    <row r="6386" spans="1:2" x14ac:dyDescent="0.25">
      <c r="A6386" s="1">
        <v>46658</v>
      </c>
      <c r="B6386">
        <f t="shared" si="3267"/>
        <v>210</v>
      </c>
    </row>
    <row r="6387" spans="1:2" x14ac:dyDescent="0.25">
      <c r="A6387" s="1">
        <f t="shared" ref="A6387:A6450" si="3291">A6386+1</f>
        <v>46659</v>
      </c>
      <c r="B6387">
        <f t="shared" si="3267"/>
        <v>210</v>
      </c>
    </row>
    <row r="6388" spans="1:2" x14ac:dyDescent="0.25">
      <c r="A6388" s="1">
        <v>46659</v>
      </c>
      <c r="B6388">
        <f t="shared" si="3267"/>
        <v>210</v>
      </c>
    </row>
    <row r="6389" spans="1:2" x14ac:dyDescent="0.25">
      <c r="A6389" s="1">
        <f t="shared" ref="A6389:A6452" si="3292">A6388+1</f>
        <v>46660</v>
      </c>
      <c r="B6389">
        <f t="shared" si="3267"/>
        <v>210</v>
      </c>
    </row>
    <row r="6390" spans="1:2" x14ac:dyDescent="0.25">
      <c r="A6390" s="1">
        <v>46660</v>
      </c>
      <c r="B6390">
        <f t="shared" si="3267"/>
        <v>210</v>
      </c>
    </row>
    <row r="6391" spans="1:2" x14ac:dyDescent="0.25">
      <c r="A6391" s="1">
        <f t="shared" ref="A6391:A6454" si="3293">A6390+1</f>
        <v>46661</v>
      </c>
      <c r="B6391">
        <f t="shared" si="3267"/>
        <v>210</v>
      </c>
    </row>
    <row r="6392" spans="1:2" x14ac:dyDescent="0.25">
      <c r="A6392" s="1">
        <v>46661</v>
      </c>
      <c r="B6392">
        <f t="shared" si="3267"/>
        <v>210</v>
      </c>
    </row>
    <row r="6393" spans="1:2" x14ac:dyDescent="0.25">
      <c r="A6393" s="1">
        <f t="shared" ref="A6393:A6456" si="3294">A6392+1</f>
        <v>46662</v>
      </c>
      <c r="B6393">
        <f t="shared" si="3267"/>
        <v>210</v>
      </c>
    </row>
    <row r="6394" spans="1:2" x14ac:dyDescent="0.25">
      <c r="A6394" s="1">
        <v>46662</v>
      </c>
      <c r="B6394">
        <f t="shared" si="3267"/>
        <v>210</v>
      </c>
    </row>
    <row r="6395" spans="1:2" x14ac:dyDescent="0.25">
      <c r="A6395" s="1">
        <f t="shared" ref="A6395:A6458" si="3295">A6394+1</f>
        <v>46663</v>
      </c>
      <c r="B6395">
        <f t="shared" si="3267"/>
        <v>210</v>
      </c>
    </row>
    <row r="6396" spans="1:2" x14ac:dyDescent="0.25">
      <c r="A6396" s="1">
        <v>46663</v>
      </c>
      <c r="B6396">
        <f t="shared" si="3267"/>
        <v>210</v>
      </c>
    </row>
    <row r="6397" spans="1:2" x14ac:dyDescent="0.25">
      <c r="A6397" s="1">
        <f t="shared" ref="A6397:A6460" si="3296">A6396+1</f>
        <v>46664</v>
      </c>
      <c r="B6397">
        <f t="shared" si="3267"/>
        <v>210</v>
      </c>
    </row>
    <row r="6398" spans="1:2" x14ac:dyDescent="0.25">
      <c r="A6398" s="1">
        <v>46664</v>
      </c>
      <c r="B6398">
        <f t="shared" si="3267"/>
        <v>210</v>
      </c>
    </row>
    <row r="6399" spans="1:2" x14ac:dyDescent="0.25">
      <c r="A6399" s="1">
        <f t="shared" ref="A6399:A6462" si="3297">A6398+1</f>
        <v>46665</v>
      </c>
      <c r="B6399">
        <f t="shared" si="3267"/>
        <v>210</v>
      </c>
    </row>
    <row r="6400" spans="1:2" x14ac:dyDescent="0.25">
      <c r="A6400" s="1">
        <v>46665</v>
      </c>
      <c r="B6400">
        <f t="shared" si="3267"/>
        <v>210</v>
      </c>
    </row>
    <row r="6401" spans="1:2" x14ac:dyDescent="0.25">
      <c r="A6401" s="1">
        <f t="shared" ref="A6401:A6464" si="3298">A6400+1</f>
        <v>46666</v>
      </c>
      <c r="B6401">
        <f t="shared" si="3267"/>
        <v>210</v>
      </c>
    </row>
    <row r="6402" spans="1:2" x14ac:dyDescent="0.25">
      <c r="A6402" s="1">
        <v>46666</v>
      </c>
      <c r="B6402">
        <f t="shared" si="3267"/>
        <v>210</v>
      </c>
    </row>
    <row r="6403" spans="1:2" x14ac:dyDescent="0.25">
      <c r="A6403" s="1">
        <f t="shared" ref="A6403:A6466" si="3299">A6402+1</f>
        <v>46667</v>
      </c>
      <c r="B6403">
        <f t="shared" ref="B6403:B6466" si="3300">VLOOKUP(A6403,$H$2:$I$14,2,1)</f>
        <v>210</v>
      </c>
    </row>
    <row r="6404" spans="1:2" x14ac:dyDescent="0.25">
      <c r="A6404" s="1">
        <v>46667</v>
      </c>
      <c r="B6404">
        <f t="shared" si="3300"/>
        <v>210</v>
      </c>
    </row>
    <row r="6405" spans="1:2" x14ac:dyDescent="0.25">
      <c r="A6405" s="1">
        <f t="shared" ref="A6405:A6468" si="3301">A6404+1</f>
        <v>46668</v>
      </c>
      <c r="B6405">
        <f t="shared" si="3300"/>
        <v>210</v>
      </c>
    </row>
    <row r="6406" spans="1:2" x14ac:dyDescent="0.25">
      <c r="A6406" s="1">
        <v>46668</v>
      </c>
      <c r="B6406">
        <f t="shared" si="3300"/>
        <v>210</v>
      </c>
    </row>
    <row r="6407" spans="1:2" x14ac:dyDescent="0.25">
      <c r="A6407" s="1">
        <f t="shared" ref="A6407:A6470" si="3302">A6406+1</f>
        <v>46669</v>
      </c>
      <c r="B6407">
        <f t="shared" si="3300"/>
        <v>210</v>
      </c>
    </row>
    <row r="6408" spans="1:2" x14ac:dyDescent="0.25">
      <c r="A6408" s="1">
        <v>46669</v>
      </c>
      <c r="B6408">
        <f t="shared" si="3300"/>
        <v>210</v>
      </c>
    </row>
    <row r="6409" spans="1:2" x14ac:dyDescent="0.25">
      <c r="A6409" s="1">
        <f t="shared" ref="A6409:A6472" si="3303">A6408+1</f>
        <v>46670</v>
      </c>
      <c r="B6409">
        <f t="shared" si="3300"/>
        <v>210</v>
      </c>
    </row>
    <row r="6410" spans="1:2" x14ac:dyDescent="0.25">
      <c r="A6410" s="1">
        <v>46670</v>
      </c>
      <c r="B6410">
        <f t="shared" si="3300"/>
        <v>210</v>
      </c>
    </row>
    <row r="6411" spans="1:2" x14ac:dyDescent="0.25">
      <c r="A6411" s="1">
        <f t="shared" ref="A6411:A6474" si="3304">A6410+1</f>
        <v>46671</v>
      </c>
      <c r="B6411">
        <f t="shared" si="3300"/>
        <v>210</v>
      </c>
    </row>
    <row r="6412" spans="1:2" x14ac:dyDescent="0.25">
      <c r="A6412" s="1">
        <v>46671</v>
      </c>
      <c r="B6412">
        <f t="shared" si="3300"/>
        <v>210</v>
      </c>
    </row>
    <row r="6413" spans="1:2" x14ac:dyDescent="0.25">
      <c r="A6413" s="1">
        <f t="shared" ref="A6413:A6476" si="3305">A6412+1</f>
        <v>46672</v>
      </c>
      <c r="B6413">
        <f t="shared" si="3300"/>
        <v>210</v>
      </c>
    </row>
    <row r="6414" spans="1:2" x14ac:dyDescent="0.25">
      <c r="A6414" s="1">
        <v>46672</v>
      </c>
      <c r="B6414">
        <f t="shared" si="3300"/>
        <v>210</v>
      </c>
    </row>
    <row r="6415" spans="1:2" x14ac:dyDescent="0.25">
      <c r="A6415" s="1">
        <f t="shared" ref="A6415:A6478" si="3306">A6414+1</f>
        <v>46673</v>
      </c>
      <c r="B6415">
        <f t="shared" si="3300"/>
        <v>210</v>
      </c>
    </row>
    <row r="6416" spans="1:2" x14ac:dyDescent="0.25">
      <c r="A6416" s="1">
        <v>46673</v>
      </c>
      <c r="B6416">
        <f t="shared" si="3300"/>
        <v>210</v>
      </c>
    </row>
    <row r="6417" spans="1:2" x14ac:dyDescent="0.25">
      <c r="A6417" s="1">
        <f t="shared" ref="A6417:A6480" si="3307">A6416+1</f>
        <v>46674</v>
      </c>
      <c r="B6417">
        <f t="shared" si="3300"/>
        <v>210</v>
      </c>
    </row>
    <row r="6418" spans="1:2" x14ac:dyDescent="0.25">
      <c r="A6418" s="1">
        <v>46674</v>
      </c>
      <c r="B6418">
        <f t="shared" si="3300"/>
        <v>210</v>
      </c>
    </row>
    <row r="6419" spans="1:2" x14ac:dyDescent="0.25">
      <c r="A6419" s="1">
        <f t="shared" ref="A6419:A6482" si="3308">A6418+1</f>
        <v>46675</v>
      </c>
      <c r="B6419">
        <f t="shared" si="3300"/>
        <v>210</v>
      </c>
    </row>
    <row r="6420" spans="1:2" x14ac:dyDescent="0.25">
      <c r="A6420" s="1">
        <v>46675</v>
      </c>
      <c r="B6420">
        <f t="shared" si="3300"/>
        <v>210</v>
      </c>
    </row>
    <row r="6421" spans="1:2" x14ac:dyDescent="0.25">
      <c r="A6421" s="1">
        <f t="shared" ref="A6421:A6484" si="3309">A6420+1</f>
        <v>46676</v>
      </c>
      <c r="B6421">
        <f t="shared" si="3300"/>
        <v>210</v>
      </c>
    </row>
    <row r="6422" spans="1:2" x14ac:dyDescent="0.25">
      <c r="A6422" s="1">
        <v>46676</v>
      </c>
      <c r="B6422">
        <f t="shared" si="3300"/>
        <v>210</v>
      </c>
    </row>
    <row r="6423" spans="1:2" x14ac:dyDescent="0.25">
      <c r="A6423" s="1">
        <f t="shared" ref="A6423:A6486" si="3310">A6422+1</f>
        <v>46677</v>
      </c>
      <c r="B6423">
        <f t="shared" si="3300"/>
        <v>210</v>
      </c>
    </row>
    <row r="6424" spans="1:2" x14ac:dyDescent="0.25">
      <c r="A6424" s="1">
        <v>46677</v>
      </c>
      <c r="B6424">
        <f t="shared" si="3300"/>
        <v>210</v>
      </c>
    </row>
    <row r="6425" spans="1:2" x14ac:dyDescent="0.25">
      <c r="A6425" s="1">
        <f t="shared" ref="A6425:A6488" si="3311">A6424+1</f>
        <v>46678</v>
      </c>
      <c r="B6425">
        <f t="shared" si="3300"/>
        <v>210</v>
      </c>
    </row>
    <row r="6426" spans="1:2" x14ac:dyDescent="0.25">
      <c r="A6426" s="1">
        <v>46678</v>
      </c>
      <c r="B6426">
        <f t="shared" si="3300"/>
        <v>210</v>
      </c>
    </row>
    <row r="6427" spans="1:2" x14ac:dyDescent="0.25">
      <c r="A6427" s="1">
        <f t="shared" ref="A6427:A6490" si="3312">A6426+1</f>
        <v>46679</v>
      </c>
      <c r="B6427">
        <f t="shared" si="3300"/>
        <v>210</v>
      </c>
    </row>
    <row r="6428" spans="1:2" x14ac:dyDescent="0.25">
      <c r="A6428" s="1">
        <v>46679</v>
      </c>
      <c r="B6428">
        <f t="shared" si="3300"/>
        <v>210</v>
      </c>
    </row>
    <row r="6429" spans="1:2" x14ac:dyDescent="0.25">
      <c r="A6429" s="1">
        <f t="shared" ref="A6429:A6492" si="3313">A6428+1</f>
        <v>46680</v>
      </c>
      <c r="B6429">
        <f t="shared" si="3300"/>
        <v>210</v>
      </c>
    </row>
    <row r="6430" spans="1:2" x14ac:dyDescent="0.25">
      <c r="A6430" s="1">
        <v>46680</v>
      </c>
      <c r="B6430">
        <f t="shared" si="3300"/>
        <v>210</v>
      </c>
    </row>
    <row r="6431" spans="1:2" x14ac:dyDescent="0.25">
      <c r="A6431" s="1">
        <f t="shared" ref="A6431:A6494" si="3314">A6430+1</f>
        <v>46681</v>
      </c>
      <c r="B6431">
        <f t="shared" si="3300"/>
        <v>210</v>
      </c>
    </row>
    <row r="6432" spans="1:2" x14ac:dyDescent="0.25">
      <c r="A6432" s="1">
        <v>46681</v>
      </c>
      <c r="B6432">
        <f t="shared" si="3300"/>
        <v>210</v>
      </c>
    </row>
    <row r="6433" spans="1:2" x14ac:dyDescent="0.25">
      <c r="A6433" s="1">
        <f t="shared" ref="A6433:A6496" si="3315">A6432+1</f>
        <v>46682</v>
      </c>
      <c r="B6433">
        <f t="shared" si="3300"/>
        <v>210</v>
      </c>
    </row>
    <row r="6434" spans="1:2" x14ac:dyDescent="0.25">
      <c r="A6434" s="1">
        <v>46682</v>
      </c>
      <c r="B6434">
        <f t="shared" si="3300"/>
        <v>210</v>
      </c>
    </row>
    <row r="6435" spans="1:2" x14ac:dyDescent="0.25">
      <c r="A6435" s="1">
        <f t="shared" ref="A6435:A6498" si="3316">A6434+1</f>
        <v>46683</v>
      </c>
      <c r="B6435">
        <f t="shared" si="3300"/>
        <v>210</v>
      </c>
    </row>
    <row r="6436" spans="1:2" x14ac:dyDescent="0.25">
      <c r="A6436" s="1">
        <v>46683</v>
      </c>
      <c r="B6436">
        <f t="shared" si="3300"/>
        <v>210</v>
      </c>
    </row>
    <row r="6437" spans="1:2" x14ac:dyDescent="0.25">
      <c r="A6437" s="1">
        <f t="shared" ref="A6437:A6500" si="3317">A6436+1</f>
        <v>46684</v>
      </c>
      <c r="B6437">
        <f t="shared" si="3300"/>
        <v>210</v>
      </c>
    </row>
    <row r="6438" spans="1:2" x14ac:dyDescent="0.25">
      <c r="A6438" s="1">
        <v>46684</v>
      </c>
      <c r="B6438">
        <f t="shared" si="3300"/>
        <v>210</v>
      </c>
    </row>
    <row r="6439" spans="1:2" x14ac:dyDescent="0.25">
      <c r="A6439" s="1">
        <f t="shared" ref="A6439:A6502" si="3318">A6438+1</f>
        <v>46685</v>
      </c>
      <c r="B6439">
        <f t="shared" si="3300"/>
        <v>210</v>
      </c>
    </row>
    <row r="6440" spans="1:2" x14ac:dyDescent="0.25">
      <c r="A6440" s="1">
        <v>46685</v>
      </c>
      <c r="B6440">
        <f t="shared" si="3300"/>
        <v>210</v>
      </c>
    </row>
    <row r="6441" spans="1:2" x14ac:dyDescent="0.25">
      <c r="A6441" s="1">
        <f t="shared" ref="A6441:A6504" si="3319">A6440+1</f>
        <v>46686</v>
      </c>
      <c r="B6441">
        <f t="shared" si="3300"/>
        <v>210</v>
      </c>
    </row>
    <row r="6442" spans="1:2" x14ac:dyDescent="0.25">
      <c r="A6442" s="1">
        <v>46686</v>
      </c>
      <c r="B6442">
        <f t="shared" si="3300"/>
        <v>210</v>
      </c>
    </row>
    <row r="6443" spans="1:2" x14ac:dyDescent="0.25">
      <c r="A6443" s="1">
        <f t="shared" ref="A6443:A6506" si="3320">A6442+1</f>
        <v>46687</v>
      </c>
      <c r="B6443">
        <f t="shared" si="3300"/>
        <v>210</v>
      </c>
    </row>
    <row r="6444" spans="1:2" x14ac:dyDescent="0.25">
      <c r="A6444" s="1">
        <v>46687</v>
      </c>
      <c r="B6444">
        <f t="shared" si="3300"/>
        <v>210</v>
      </c>
    </row>
    <row r="6445" spans="1:2" x14ac:dyDescent="0.25">
      <c r="A6445" s="1">
        <f t="shared" ref="A6445:A6508" si="3321">A6444+1</f>
        <v>46688</v>
      </c>
      <c r="B6445">
        <f t="shared" si="3300"/>
        <v>210</v>
      </c>
    </row>
    <row r="6446" spans="1:2" x14ac:dyDescent="0.25">
      <c r="A6446" s="1">
        <v>46688</v>
      </c>
      <c r="B6446">
        <f t="shared" si="3300"/>
        <v>210</v>
      </c>
    </row>
    <row r="6447" spans="1:2" x14ac:dyDescent="0.25">
      <c r="A6447" s="1">
        <f t="shared" ref="A6447:A6510" si="3322">A6446+1</f>
        <v>46689</v>
      </c>
      <c r="B6447">
        <f t="shared" si="3300"/>
        <v>210</v>
      </c>
    </row>
    <row r="6448" spans="1:2" x14ac:dyDescent="0.25">
      <c r="A6448" s="1">
        <v>46689</v>
      </c>
      <c r="B6448">
        <f t="shared" si="3300"/>
        <v>210</v>
      </c>
    </row>
    <row r="6449" spans="1:2" x14ac:dyDescent="0.25">
      <c r="A6449" s="1">
        <f t="shared" ref="A6449:A6512" si="3323">A6448+1</f>
        <v>46690</v>
      </c>
      <c r="B6449">
        <f t="shared" si="3300"/>
        <v>210</v>
      </c>
    </row>
    <row r="6450" spans="1:2" x14ac:dyDescent="0.25">
      <c r="A6450" s="1">
        <v>46690</v>
      </c>
      <c r="B6450">
        <f t="shared" si="3300"/>
        <v>210</v>
      </c>
    </row>
    <row r="6451" spans="1:2" x14ac:dyDescent="0.25">
      <c r="A6451" s="1">
        <f t="shared" ref="A6451:A6514" si="3324">A6450+1</f>
        <v>46691</v>
      </c>
      <c r="B6451">
        <f t="shared" si="3300"/>
        <v>210</v>
      </c>
    </row>
    <row r="6452" spans="1:2" x14ac:dyDescent="0.25">
      <c r="A6452" s="1">
        <v>46691</v>
      </c>
      <c r="B6452">
        <f t="shared" si="3300"/>
        <v>210</v>
      </c>
    </row>
    <row r="6453" spans="1:2" x14ac:dyDescent="0.25">
      <c r="A6453" s="1">
        <f t="shared" ref="A6453:A6516" si="3325">A6452+1</f>
        <v>46692</v>
      </c>
      <c r="B6453">
        <f t="shared" si="3300"/>
        <v>210</v>
      </c>
    </row>
    <row r="6454" spans="1:2" x14ac:dyDescent="0.25">
      <c r="A6454" s="1">
        <v>46692</v>
      </c>
      <c r="B6454">
        <f t="shared" si="3300"/>
        <v>210</v>
      </c>
    </row>
    <row r="6455" spans="1:2" x14ac:dyDescent="0.25">
      <c r="A6455" s="1">
        <f t="shared" ref="A6455:A6518" si="3326">A6454+1</f>
        <v>46693</v>
      </c>
      <c r="B6455">
        <f t="shared" si="3300"/>
        <v>210</v>
      </c>
    </row>
    <row r="6456" spans="1:2" x14ac:dyDescent="0.25">
      <c r="A6456" s="1">
        <v>46693</v>
      </c>
      <c r="B6456">
        <f t="shared" si="3300"/>
        <v>210</v>
      </c>
    </row>
    <row r="6457" spans="1:2" x14ac:dyDescent="0.25">
      <c r="A6457" s="1">
        <f t="shared" ref="A6457:A6520" si="3327">A6456+1</f>
        <v>46694</v>
      </c>
      <c r="B6457">
        <f t="shared" si="3300"/>
        <v>210</v>
      </c>
    </row>
    <row r="6458" spans="1:2" x14ac:dyDescent="0.25">
      <c r="A6458" s="1">
        <v>46694</v>
      </c>
      <c r="B6458">
        <f t="shared" si="3300"/>
        <v>210</v>
      </c>
    </row>
    <row r="6459" spans="1:2" x14ac:dyDescent="0.25">
      <c r="A6459" s="1">
        <f t="shared" ref="A6459:A6522" si="3328">A6458+1</f>
        <v>46695</v>
      </c>
      <c r="B6459">
        <f t="shared" si="3300"/>
        <v>210</v>
      </c>
    </row>
    <row r="6460" spans="1:2" x14ac:dyDescent="0.25">
      <c r="A6460" s="1">
        <v>46695</v>
      </c>
      <c r="B6460">
        <f t="shared" si="3300"/>
        <v>210</v>
      </c>
    </row>
    <row r="6461" spans="1:2" x14ac:dyDescent="0.25">
      <c r="A6461" s="1">
        <f t="shared" ref="A6461:A6524" si="3329">A6460+1</f>
        <v>46696</v>
      </c>
      <c r="B6461">
        <f t="shared" si="3300"/>
        <v>210</v>
      </c>
    </row>
    <row r="6462" spans="1:2" x14ac:dyDescent="0.25">
      <c r="A6462" s="1">
        <v>46696</v>
      </c>
      <c r="B6462">
        <f t="shared" si="3300"/>
        <v>210</v>
      </c>
    </row>
    <row r="6463" spans="1:2" x14ac:dyDescent="0.25">
      <c r="A6463" s="1">
        <f t="shared" ref="A6463:A6526" si="3330">A6462+1</f>
        <v>46697</v>
      </c>
      <c r="B6463">
        <f t="shared" si="3300"/>
        <v>210</v>
      </c>
    </row>
    <row r="6464" spans="1:2" x14ac:dyDescent="0.25">
      <c r="A6464" s="1">
        <v>46697</v>
      </c>
      <c r="B6464">
        <f t="shared" si="3300"/>
        <v>210</v>
      </c>
    </row>
    <row r="6465" spans="1:2" x14ac:dyDescent="0.25">
      <c r="A6465" s="1">
        <f t="shared" ref="A6465:A6528" si="3331">A6464+1</f>
        <v>46698</v>
      </c>
      <c r="B6465">
        <f t="shared" si="3300"/>
        <v>210</v>
      </c>
    </row>
    <row r="6466" spans="1:2" x14ac:dyDescent="0.25">
      <c r="A6466" s="1">
        <v>46698</v>
      </c>
      <c r="B6466">
        <f t="shared" si="3300"/>
        <v>210</v>
      </c>
    </row>
    <row r="6467" spans="1:2" x14ac:dyDescent="0.25">
      <c r="A6467" s="1">
        <f t="shared" ref="A6467:A6530" si="3332">A6466+1</f>
        <v>46699</v>
      </c>
      <c r="B6467">
        <f t="shared" ref="B6467:B6530" si="3333">VLOOKUP(A6467,$H$2:$I$14,2,1)</f>
        <v>210</v>
      </c>
    </row>
    <row r="6468" spans="1:2" x14ac:dyDescent="0.25">
      <c r="A6468" s="1">
        <v>46699</v>
      </c>
      <c r="B6468">
        <f t="shared" si="3333"/>
        <v>210</v>
      </c>
    </row>
    <row r="6469" spans="1:2" x14ac:dyDescent="0.25">
      <c r="A6469" s="1">
        <f t="shared" ref="A6469:A6532" si="3334">A6468+1</f>
        <v>46700</v>
      </c>
      <c r="B6469">
        <f t="shared" si="3333"/>
        <v>210</v>
      </c>
    </row>
    <row r="6470" spans="1:2" x14ac:dyDescent="0.25">
      <c r="A6470" s="1">
        <v>46700</v>
      </c>
      <c r="B6470">
        <f t="shared" si="3333"/>
        <v>210</v>
      </c>
    </row>
    <row r="6471" spans="1:2" x14ac:dyDescent="0.25">
      <c r="A6471" s="1">
        <f t="shared" ref="A6471:A6534" si="3335">A6470+1</f>
        <v>46701</v>
      </c>
      <c r="B6471">
        <f t="shared" si="3333"/>
        <v>210</v>
      </c>
    </row>
    <row r="6472" spans="1:2" x14ac:dyDescent="0.25">
      <c r="A6472" s="1">
        <v>46701</v>
      </c>
      <c r="B6472">
        <f t="shared" si="3333"/>
        <v>210</v>
      </c>
    </row>
    <row r="6473" spans="1:2" x14ac:dyDescent="0.25">
      <c r="A6473" s="1">
        <f t="shared" ref="A6473:A6536" si="3336">A6472+1</f>
        <v>46702</v>
      </c>
      <c r="B6473">
        <f t="shared" si="3333"/>
        <v>210</v>
      </c>
    </row>
    <row r="6474" spans="1:2" x14ac:dyDescent="0.25">
      <c r="A6474" s="1">
        <v>46702</v>
      </c>
      <c r="B6474">
        <f t="shared" si="3333"/>
        <v>210</v>
      </c>
    </row>
    <row r="6475" spans="1:2" x14ac:dyDescent="0.25">
      <c r="A6475" s="1">
        <f t="shared" ref="A6475:A6538" si="3337">A6474+1</f>
        <v>46703</v>
      </c>
      <c r="B6475">
        <f t="shared" si="3333"/>
        <v>210</v>
      </c>
    </row>
    <row r="6476" spans="1:2" x14ac:dyDescent="0.25">
      <c r="A6476" s="1">
        <v>46703</v>
      </c>
      <c r="B6476">
        <f t="shared" si="3333"/>
        <v>210</v>
      </c>
    </row>
    <row r="6477" spans="1:2" x14ac:dyDescent="0.25">
      <c r="A6477" s="1">
        <f t="shared" ref="A6477:A6540" si="3338">A6476+1</f>
        <v>46704</v>
      </c>
      <c r="B6477">
        <f t="shared" si="3333"/>
        <v>210</v>
      </c>
    </row>
    <row r="6478" spans="1:2" x14ac:dyDescent="0.25">
      <c r="A6478" s="1">
        <v>46704</v>
      </c>
      <c r="B6478">
        <f t="shared" si="3333"/>
        <v>210</v>
      </c>
    </row>
    <row r="6479" spans="1:2" x14ac:dyDescent="0.25">
      <c r="A6479" s="1">
        <f t="shared" ref="A6479:A6542" si="3339">A6478+1</f>
        <v>46705</v>
      </c>
      <c r="B6479">
        <f t="shared" si="3333"/>
        <v>210</v>
      </c>
    </row>
    <row r="6480" spans="1:2" x14ac:dyDescent="0.25">
      <c r="A6480" s="1">
        <v>46705</v>
      </c>
      <c r="B6480">
        <f t="shared" si="3333"/>
        <v>210</v>
      </c>
    </row>
    <row r="6481" spans="1:2" x14ac:dyDescent="0.25">
      <c r="A6481" s="1">
        <f t="shared" ref="A6481:A6544" si="3340">A6480+1</f>
        <v>46706</v>
      </c>
      <c r="B6481">
        <f t="shared" si="3333"/>
        <v>210</v>
      </c>
    </row>
    <row r="6482" spans="1:2" x14ac:dyDescent="0.25">
      <c r="A6482" s="1">
        <v>46706</v>
      </c>
      <c r="B6482">
        <f t="shared" si="3333"/>
        <v>210</v>
      </c>
    </row>
    <row r="6483" spans="1:2" x14ac:dyDescent="0.25">
      <c r="A6483" s="1">
        <f t="shared" ref="A6483:A6546" si="3341">A6482+1</f>
        <v>46707</v>
      </c>
      <c r="B6483">
        <f t="shared" si="3333"/>
        <v>210</v>
      </c>
    </row>
    <row r="6484" spans="1:2" x14ac:dyDescent="0.25">
      <c r="A6484" s="1">
        <v>46707</v>
      </c>
      <c r="B6484">
        <f t="shared" si="3333"/>
        <v>210</v>
      </c>
    </row>
    <row r="6485" spans="1:2" x14ac:dyDescent="0.25">
      <c r="A6485" s="1">
        <f t="shared" ref="A6485:A6548" si="3342">A6484+1</f>
        <v>46708</v>
      </c>
      <c r="B6485">
        <f t="shared" si="3333"/>
        <v>210</v>
      </c>
    </row>
    <row r="6486" spans="1:2" x14ac:dyDescent="0.25">
      <c r="A6486" s="1">
        <v>46708</v>
      </c>
      <c r="B6486">
        <f t="shared" si="3333"/>
        <v>210</v>
      </c>
    </row>
    <row r="6487" spans="1:2" x14ac:dyDescent="0.25">
      <c r="A6487" s="1">
        <f t="shared" ref="A6487:A6550" si="3343">A6486+1</f>
        <v>46709</v>
      </c>
      <c r="B6487">
        <f t="shared" si="3333"/>
        <v>210</v>
      </c>
    </row>
    <row r="6488" spans="1:2" x14ac:dyDescent="0.25">
      <c r="A6488" s="1">
        <v>46709</v>
      </c>
      <c r="B6488">
        <f t="shared" si="3333"/>
        <v>210</v>
      </c>
    </row>
    <row r="6489" spans="1:2" x14ac:dyDescent="0.25">
      <c r="A6489" s="1">
        <f t="shared" ref="A6489:A6552" si="3344">A6488+1</f>
        <v>46710</v>
      </c>
      <c r="B6489">
        <f t="shared" si="3333"/>
        <v>210</v>
      </c>
    </row>
    <row r="6490" spans="1:2" x14ac:dyDescent="0.25">
      <c r="A6490" s="1">
        <v>46710</v>
      </c>
      <c r="B6490">
        <f t="shared" si="3333"/>
        <v>210</v>
      </c>
    </row>
    <row r="6491" spans="1:2" x14ac:dyDescent="0.25">
      <c r="A6491" s="1">
        <f t="shared" ref="A6491:A6554" si="3345">A6490+1</f>
        <v>46711</v>
      </c>
      <c r="B6491">
        <f t="shared" si="3333"/>
        <v>210</v>
      </c>
    </row>
    <row r="6492" spans="1:2" x14ac:dyDescent="0.25">
      <c r="A6492" s="1">
        <v>46711</v>
      </c>
      <c r="B6492">
        <f t="shared" si="3333"/>
        <v>210</v>
      </c>
    </row>
    <row r="6493" spans="1:2" x14ac:dyDescent="0.25">
      <c r="A6493" s="1">
        <f t="shared" ref="A6493:A6556" si="3346">A6492+1</f>
        <v>46712</v>
      </c>
      <c r="B6493">
        <f t="shared" si="3333"/>
        <v>210</v>
      </c>
    </row>
    <row r="6494" spans="1:2" x14ac:dyDescent="0.25">
      <c r="A6494" s="1">
        <v>46712</v>
      </c>
      <c r="B6494">
        <f t="shared" si="3333"/>
        <v>210</v>
      </c>
    </row>
    <row r="6495" spans="1:2" x14ac:dyDescent="0.25">
      <c r="A6495" s="1">
        <f t="shared" ref="A6495:A6558" si="3347">A6494+1</f>
        <v>46713</v>
      </c>
      <c r="B6495">
        <f t="shared" si="3333"/>
        <v>210</v>
      </c>
    </row>
    <row r="6496" spans="1:2" x14ac:dyDescent="0.25">
      <c r="A6496" s="1">
        <v>46713</v>
      </c>
      <c r="B6496">
        <f t="shared" si="3333"/>
        <v>210</v>
      </c>
    </row>
    <row r="6497" spans="1:2" x14ac:dyDescent="0.25">
      <c r="A6497" s="1">
        <f t="shared" ref="A6497:A6560" si="3348">A6496+1</f>
        <v>46714</v>
      </c>
      <c r="B6497">
        <f t="shared" si="3333"/>
        <v>210</v>
      </c>
    </row>
    <row r="6498" spans="1:2" x14ac:dyDescent="0.25">
      <c r="A6498" s="1">
        <v>46714</v>
      </c>
      <c r="B6498">
        <f t="shared" si="3333"/>
        <v>210</v>
      </c>
    </row>
    <row r="6499" spans="1:2" x14ac:dyDescent="0.25">
      <c r="A6499" s="1">
        <f t="shared" ref="A6499:A6562" si="3349">A6498+1</f>
        <v>46715</v>
      </c>
      <c r="B6499">
        <f t="shared" si="3333"/>
        <v>210</v>
      </c>
    </row>
    <row r="6500" spans="1:2" x14ac:dyDescent="0.25">
      <c r="A6500" s="1">
        <v>46715</v>
      </c>
      <c r="B6500">
        <f t="shared" si="3333"/>
        <v>210</v>
      </c>
    </row>
    <row r="6501" spans="1:2" x14ac:dyDescent="0.25">
      <c r="A6501" s="1">
        <f t="shared" ref="A6501:A6564" si="3350">A6500+1</f>
        <v>46716</v>
      </c>
      <c r="B6501">
        <f t="shared" si="3333"/>
        <v>210</v>
      </c>
    </row>
    <row r="6502" spans="1:2" x14ac:dyDescent="0.25">
      <c r="A6502" s="1">
        <v>46716</v>
      </c>
      <c r="B6502">
        <f t="shared" si="3333"/>
        <v>210</v>
      </c>
    </row>
    <row r="6503" spans="1:2" x14ac:dyDescent="0.25">
      <c r="A6503" s="1">
        <f t="shared" ref="A6503:A6566" si="3351">A6502+1</f>
        <v>46717</v>
      </c>
      <c r="B6503">
        <f t="shared" si="3333"/>
        <v>210</v>
      </c>
    </row>
    <row r="6504" spans="1:2" x14ac:dyDescent="0.25">
      <c r="A6504" s="1">
        <v>46717</v>
      </c>
      <c r="B6504">
        <f t="shared" si="3333"/>
        <v>210</v>
      </c>
    </row>
    <row r="6505" spans="1:2" x14ac:dyDescent="0.25">
      <c r="A6505" s="1">
        <f t="shared" ref="A6505:A6568" si="3352">A6504+1</f>
        <v>46718</v>
      </c>
      <c r="B6505">
        <f t="shared" si="3333"/>
        <v>210</v>
      </c>
    </row>
    <row r="6506" spans="1:2" x14ac:dyDescent="0.25">
      <c r="A6506" s="1">
        <v>46718</v>
      </c>
      <c r="B6506">
        <f t="shared" si="3333"/>
        <v>210</v>
      </c>
    </row>
    <row r="6507" spans="1:2" x14ac:dyDescent="0.25">
      <c r="A6507" s="1">
        <f t="shared" ref="A6507:A6570" si="3353">A6506+1</f>
        <v>46719</v>
      </c>
      <c r="B6507">
        <f t="shared" si="3333"/>
        <v>210</v>
      </c>
    </row>
    <row r="6508" spans="1:2" x14ac:dyDescent="0.25">
      <c r="A6508" s="1">
        <v>46719</v>
      </c>
      <c r="B6508">
        <f t="shared" si="3333"/>
        <v>210</v>
      </c>
    </row>
    <row r="6509" spans="1:2" x14ac:dyDescent="0.25">
      <c r="A6509" s="1">
        <f t="shared" ref="A6509:A6572" si="3354">A6508+1</f>
        <v>46720</v>
      </c>
      <c r="B6509">
        <f t="shared" si="3333"/>
        <v>210</v>
      </c>
    </row>
    <row r="6510" spans="1:2" x14ac:dyDescent="0.25">
      <c r="A6510" s="1">
        <v>46720</v>
      </c>
      <c r="B6510">
        <f t="shared" si="3333"/>
        <v>210</v>
      </c>
    </row>
    <row r="6511" spans="1:2" x14ac:dyDescent="0.25">
      <c r="A6511" s="1">
        <f t="shared" ref="A6511:A6574" si="3355">A6510+1</f>
        <v>46721</v>
      </c>
      <c r="B6511">
        <f t="shared" si="3333"/>
        <v>210</v>
      </c>
    </row>
    <row r="6512" spans="1:2" x14ac:dyDescent="0.25">
      <c r="A6512" s="1">
        <v>46721</v>
      </c>
      <c r="B6512">
        <f t="shared" si="3333"/>
        <v>210</v>
      </c>
    </row>
    <row r="6513" spans="1:2" x14ac:dyDescent="0.25">
      <c r="A6513" s="1">
        <f t="shared" ref="A6513:A6576" si="3356">A6512+1</f>
        <v>46722</v>
      </c>
      <c r="B6513">
        <f t="shared" si="3333"/>
        <v>210</v>
      </c>
    </row>
    <row r="6514" spans="1:2" x14ac:dyDescent="0.25">
      <c r="A6514" s="1">
        <v>46722</v>
      </c>
      <c r="B6514">
        <f t="shared" si="3333"/>
        <v>210</v>
      </c>
    </row>
    <row r="6515" spans="1:2" x14ac:dyDescent="0.25">
      <c r="A6515" s="1">
        <f t="shared" ref="A6515:A6578" si="3357">A6514+1</f>
        <v>46723</v>
      </c>
      <c r="B6515">
        <f t="shared" si="3333"/>
        <v>210</v>
      </c>
    </row>
    <row r="6516" spans="1:2" x14ac:dyDescent="0.25">
      <c r="A6516" s="1">
        <v>46723</v>
      </c>
      <c r="B6516">
        <f t="shared" si="3333"/>
        <v>210</v>
      </c>
    </row>
    <row r="6517" spans="1:2" x14ac:dyDescent="0.25">
      <c r="A6517" s="1">
        <f t="shared" ref="A6517:A6580" si="3358">A6516+1</f>
        <v>46724</v>
      </c>
      <c r="B6517">
        <f t="shared" si="3333"/>
        <v>210</v>
      </c>
    </row>
    <row r="6518" spans="1:2" x14ac:dyDescent="0.25">
      <c r="A6518" s="1">
        <v>46724</v>
      </c>
      <c r="B6518">
        <f t="shared" si="3333"/>
        <v>210</v>
      </c>
    </row>
    <row r="6519" spans="1:2" x14ac:dyDescent="0.25">
      <c r="A6519" s="1">
        <f t="shared" ref="A6519:A6582" si="3359">A6518+1</f>
        <v>46725</v>
      </c>
      <c r="B6519">
        <f t="shared" si="3333"/>
        <v>210</v>
      </c>
    </row>
    <row r="6520" spans="1:2" x14ac:dyDescent="0.25">
      <c r="A6520" s="1">
        <v>46725</v>
      </c>
      <c r="B6520">
        <f t="shared" si="3333"/>
        <v>210</v>
      </c>
    </row>
    <row r="6521" spans="1:2" x14ac:dyDescent="0.25">
      <c r="A6521" s="1">
        <f t="shared" ref="A6521:A6584" si="3360">A6520+1</f>
        <v>46726</v>
      </c>
      <c r="B6521">
        <f t="shared" si="3333"/>
        <v>210</v>
      </c>
    </row>
    <row r="6522" spans="1:2" x14ac:dyDescent="0.25">
      <c r="A6522" s="1">
        <v>46726</v>
      </c>
      <c r="B6522">
        <f t="shared" si="3333"/>
        <v>210</v>
      </c>
    </row>
    <row r="6523" spans="1:2" x14ac:dyDescent="0.25">
      <c r="A6523" s="1">
        <f t="shared" ref="A6523:A6586" si="3361">A6522+1</f>
        <v>46727</v>
      </c>
      <c r="B6523">
        <f t="shared" si="3333"/>
        <v>210</v>
      </c>
    </row>
    <row r="6524" spans="1:2" x14ac:dyDescent="0.25">
      <c r="A6524" s="1">
        <v>46727</v>
      </c>
      <c r="B6524">
        <f t="shared" si="3333"/>
        <v>210</v>
      </c>
    </row>
    <row r="6525" spans="1:2" x14ac:dyDescent="0.25">
      <c r="A6525" s="1">
        <f t="shared" ref="A6525:A6588" si="3362">A6524+1</f>
        <v>46728</v>
      </c>
      <c r="B6525">
        <f t="shared" si="3333"/>
        <v>210</v>
      </c>
    </row>
    <row r="6526" spans="1:2" x14ac:dyDescent="0.25">
      <c r="A6526" s="1">
        <v>46728</v>
      </c>
      <c r="B6526">
        <f t="shared" si="3333"/>
        <v>210</v>
      </c>
    </row>
    <row r="6527" spans="1:2" x14ac:dyDescent="0.25">
      <c r="A6527" s="1">
        <f t="shared" ref="A6527:A6590" si="3363">A6526+1</f>
        <v>46729</v>
      </c>
      <c r="B6527">
        <f t="shared" si="3333"/>
        <v>210</v>
      </c>
    </row>
    <row r="6528" spans="1:2" x14ac:dyDescent="0.25">
      <c r="A6528" s="1">
        <v>46729</v>
      </c>
      <c r="B6528">
        <f t="shared" si="3333"/>
        <v>210</v>
      </c>
    </row>
    <row r="6529" spans="1:2" x14ac:dyDescent="0.25">
      <c r="A6529" s="1">
        <f t="shared" ref="A6529:A6592" si="3364">A6528+1</f>
        <v>46730</v>
      </c>
      <c r="B6529">
        <f t="shared" si="3333"/>
        <v>210</v>
      </c>
    </row>
    <row r="6530" spans="1:2" x14ac:dyDescent="0.25">
      <c r="A6530" s="1">
        <v>46730</v>
      </c>
      <c r="B6530">
        <f t="shared" si="3333"/>
        <v>210</v>
      </c>
    </row>
    <row r="6531" spans="1:2" x14ac:dyDescent="0.25">
      <c r="A6531" s="1">
        <f t="shared" ref="A6531:A6594" si="3365">A6530+1</f>
        <v>46731</v>
      </c>
      <c r="B6531">
        <f t="shared" ref="B6531:B6594" si="3366">VLOOKUP(A6531,$H$2:$I$14,2,1)</f>
        <v>210</v>
      </c>
    </row>
    <row r="6532" spans="1:2" x14ac:dyDescent="0.25">
      <c r="A6532" s="1">
        <v>46731</v>
      </c>
      <c r="B6532">
        <f t="shared" si="3366"/>
        <v>210</v>
      </c>
    </row>
    <row r="6533" spans="1:2" x14ac:dyDescent="0.25">
      <c r="A6533" s="1">
        <f t="shared" ref="A6533:A6596" si="3367">A6532+1</f>
        <v>46732</v>
      </c>
      <c r="B6533">
        <f t="shared" si="3366"/>
        <v>210</v>
      </c>
    </row>
    <row r="6534" spans="1:2" x14ac:dyDescent="0.25">
      <c r="A6534" s="1">
        <v>46732</v>
      </c>
      <c r="B6534">
        <f t="shared" si="3366"/>
        <v>210</v>
      </c>
    </row>
    <row r="6535" spans="1:2" x14ac:dyDescent="0.25">
      <c r="A6535" s="1">
        <f t="shared" ref="A6535:A6598" si="3368">A6534+1</f>
        <v>46733</v>
      </c>
      <c r="B6535">
        <f t="shared" si="3366"/>
        <v>210</v>
      </c>
    </row>
    <row r="6536" spans="1:2" x14ac:dyDescent="0.25">
      <c r="A6536" s="1">
        <v>46733</v>
      </c>
      <c r="B6536">
        <f t="shared" si="3366"/>
        <v>210</v>
      </c>
    </row>
    <row r="6537" spans="1:2" x14ac:dyDescent="0.25">
      <c r="A6537" s="1">
        <f t="shared" ref="A6537:A6600" si="3369">A6536+1</f>
        <v>46734</v>
      </c>
      <c r="B6537">
        <f t="shared" si="3366"/>
        <v>210</v>
      </c>
    </row>
    <row r="6538" spans="1:2" x14ac:dyDescent="0.25">
      <c r="A6538" s="1">
        <v>46734</v>
      </c>
      <c r="B6538">
        <f t="shared" si="3366"/>
        <v>210</v>
      </c>
    </row>
    <row r="6539" spans="1:2" x14ac:dyDescent="0.25">
      <c r="A6539" s="1">
        <f t="shared" ref="A6539:A6602" si="3370">A6538+1</f>
        <v>46735</v>
      </c>
      <c r="B6539">
        <f t="shared" si="3366"/>
        <v>210</v>
      </c>
    </row>
    <row r="6540" spans="1:2" x14ac:dyDescent="0.25">
      <c r="A6540" s="1">
        <v>46735</v>
      </c>
      <c r="B6540">
        <f t="shared" si="3366"/>
        <v>210</v>
      </c>
    </row>
    <row r="6541" spans="1:2" x14ac:dyDescent="0.25">
      <c r="A6541" s="1">
        <f t="shared" ref="A6541:A6604" si="3371">A6540+1</f>
        <v>46736</v>
      </c>
      <c r="B6541">
        <f t="shared" si="3366"/>
        <v>210</v>
      </c>
    </row>
    <row r="6542" spans="1:2" x14ac:dyDescent="0.25">
      <c r="A6542" s="1">
        <v>46736</v>
      </c>
      <c r="B6542">
        <f t="shared" si="3366"/>
        <v>210</v>
      </c>
    </row>
    <row r="6543" spans="1:2" x14ac:dyDescent="0.25">
      <c r="A6543" s="1">
        <f t="shared" ref="A6543:A6606" si="3372">A6542+1</f>
        <v>46737</v>
      </c>
      <c r="B6543">
        <f t="shared" si="3366"/>
        <v>210</v>
      </c>
    </row>
    <row r="6544" spans="1:2" x14ac:dyDescent="0.25">
      <c r="A6544" s="1">
        <v>46737</v>
      </c>
      <c r="B6544">
        <f t="shared" si="3366"/>
        <v>210</v>
      </c>
    </row>
    <row r="6545" spans="1:2" x14ac:dyDescent="0.25">
      <c r="A6545" s="1">
        <f t="shared" ref="A6545:A6608" si="3373">A6544+1</f>
        <v>46738</v>
      </c>
      <c r="B6545">
        <f t="shared" si="3366"/>
        <v>210</v>
      </c>
    </row>
    <row r="6546" spans="1:2" x14ac:dyDescent="0.25">
      <c r="A6546" s="1">
        <v>46738</v>
      </c>
      <c r="B6546">
        <f t="shared" si="3366"/>
        <v>210</v>
      </c>
    </row>
    <row r="6547" spans="1:2" x14ac:dyDescent="0.25">
      <c r="A6547" s="1">
        <f t="shared" ref="A6547:A6610" si="3374">A6546+1</f>
        <v>46739</v>
      </c>
      <c r="B6547">
        <f t="shared" si="3366"/>
        <v>210</v>
      </c>
    </row>
    <row r="6548" spans="1:2" x14ac:dyDescent="0.25">
      <c r="A6548" s="1">
        <v>46739</v>
      </c>
      <c r="B6548">
        <f t="shared" si="3366"/>
        <v>210</v>
      </c>
    </row>
    <row r="6549" spans="1:2" x14ac:dyDescent="0.25">
      <c r="A6549" s="1">
        <f t="shared" ref="A6549:A6612" si="3375">A6548+1</f>
        <v>46740</v>
      </c>
      <c r="B6549">
        <f t="shared" si="3366"/>
        <v>210</v>
      </c>
    </row>
    <row r="6550" spans="1:2" x14ac:dyDescent="0.25">
      <c r="A6550" s="1">
        <v>46740</v>
      </c>
      <c r="B6550">
        <f t="shared" si="3366"/>
        <v>210</v>
      </c>
    </row>
    <row r="6551" spans="1:2" x14ac:dyDescent="0.25">
      <c r="A6551" s="1">
        <f t="shared" ref="A6551:A6614" si="3376">A6550+1</f>
        <v>46741</v>
      </c>
      <c r="B6551">
        <f t="shared" si="3366"/>
        <v>210</v>
      </c>
    </row>
    <row r="6552" spans="1:2" x14ac:dyDescent="0.25">
      <c r="A6552" s="1">
        <v>46741</v>
      </c>
      <c r="B6552">
        <f t="shared" si="3366"/>
        <v>210</v>
      </c>
    </row>
    <row r="6553" spans="1:2" x14ac:dyDescent="0.25">
      <c r="A6553" s="1">
        <f t="shared" ref="A6553:A6616" si="3377">A6552+1</f>
        <v>46742</v>
      </c>
      <c r="B6553">
        <f t="shared" si="3366"/>
        <v>210</v>
      </c>
    </row>
    <row r="6554" spans="1:2" x14ac:dyDescent="0.25">
      <c r="A6554" s="1">
        <v>46742</v>
      </c>
      <c r="B6554">
        <f t="shared" si="3366"/>
        <v>210</v>
      </c>
    </row>
    <row r="6555" spans="1:2" x14ac:dyDescent="0.25">
      <c r="A6555" s="1">
        <f t="shared" ref="A6555:A6618" si="3378">A6554+1</f>
        <v>46743</v>
      </c>
      <c r="B6555">
        <f t="shared" si="3366"/>
        <v>210</v>
      </c>
    </row>
    <row r="6556" spans="1:2" x14ac:dyDescent="0.25">
      <c r="A6556" s="1">
        <v>46743</v>
      </c>
      <c r="B6556">
        <f t="shared" si="3366"/>
        <v>210</v>
      </c>
    </row>
    <row r="6557" spans="1:2" x14ac:dyDescent="0.25">
      <c r="A6557" s="1">
        <f t="shared" ref="A6557:A6620" si="3379">A6556+1</f>
        <v>46744</v>
      </c>
      <c r="B6557">
        <f t="shared" si="3366"/>
        <v>210</v>
      </c>
    </row>
    <row r="6558" spans="1:2" x14ac:dyDescent="0.25">
      <c r="A6558" s="1">
        <v>46744</v>
      </c>
      <c r="B6558">
        <f t="shared" si="3366"/>
        <v>210</v>
      </c>
    </row>
    <row r="6559" spans="1:2" x14ac:dyDescent="0.25">
      <c r="A6559" s="1">
        <f t="shared" ref="A6559:A6622" si="3380">A6558+1</f>
        <v>46745</v>
      </c>
      <c r="B6559">
        <f t="shared" si="3366"/>
        <v>210</v>
      </c>
    </row>
    <row r="6560" spans="1:2" x14ac:dyDescent="0.25">
      <c r="A6560" s="1">
        <v>46745</v>
      </c>
      <c r="B6560">
        <f t="shared" si="3366"/>
        <v>210</v>
      </c>
    </row>
    <row r="6561" spans="1:2" x14ac:dyDescent="0.25">
      <c r="A6561" s="1">
        <f t="shared" ref="A6561:A6624" si="3381">A6560+1</f>
        <v>46746</v>
      </c>
      <c r="B6561">
        <f t="shared" si="3366"/>
        <v>210</v>
      </c>
    </row>
    <row r="6562" spans="1:2" x14ac:dyDescent="0.25">
      <c r="A6562" s="1">
        <v>46746</v>
      </c>
      <c r="B6562">
        <f t="shared" si="3366"/>
        <v>210</v>
      </c>
    </row>
    <row r="6563" spans="1:2" x14ac:dyDescent="0.25">
      <c r="A6563" s="1">
        <f t="shared" ref="A6563:A6626" si="3382">A6562+1</f>
        <v>46747</v>
      </c>
      <c r="B6563">
        <f t="shared" si="3366"/>
        <v>210</v>
      </c>
    </row>
    <row r="6564" spans="1:2" x14ac:dyDescent="0.25">
      <c r="A6564" s="1">
        <v>46747</v>
      </c>
      <c r="B6564">
        <f t="shared" si="3366"/>
        <v>210</v>
      </c>
    </row>
    <row r="6565" spans="1:2" x14ac:dyDescent="0.25">
      <c r="A6565" s="1">
        <f t="shared" ref="A6565:A6628" si="3383">A6564+1</f>
        <v>46748</v>
      </c>
      <c r="B6565">
        <f t="shared" si="3366"/>
        <v>210</v>
      </c>
    </row>
    <row r="6566" spans="1:2" x14ac:dyDescent="0.25">
      <c r="A6566" s="1">
        <v>46748</v>
      </c>
      <c r="B6566">
        <f t="shared" si="3366"/>
        <v>210</v>
      </c>
    </row>
    <row r="6567" spans="1:2" x14ac:dyDescent="0.25">
      <c r="A6567" s="1">
        <f t="shared" ref="A6567:A6630" si="3384">A6566+1</f>
        <v>46749</v>
      </c>
      <c r="B6567">
        <f t="shared" si="3366"/>
        <v>210</v>
      </c>
    </row>
    <row r="6568" spans="1:2" x14ac:dyDescent="0.25">
      <c r="A6568" s="1">
        <v>46749</v>
      </c>
      <c r="B6568">
        <f t="shared" si="3366"/>
        <v>210</v>
      </c>
    </row>
    <row r="6569" spans="1:2" x14ac:dyDescent="0.25">
      <c r="A6569" s="1">
        <f t="shared" ref="A6569:A6632" si="3385">A6568+1</f>
        <v>46750</v>
      </c>
      <c r="B6569">
        <f t="shared" si="3366"/>
        <v>210</v>
      </c>
    </row>
    <row r="6570" spans="1:2" x14ac:dyDescent="0.25">
      <c r="A6570" s="1">
        <v>46750</v>
      </c>
      <c r="B6570">
        <f t="shared" si="3366"/>
        <v>210</v>
      </c>
    </row>
    <row r="6571" spans="1:2" x14ac:dyDescent="0.25">
      <c r="A6571" s="1">
        <f t="shared" ref="A6571:A6634" si="3386">A6570+1</f>
        <v>46751</v>
      </c>
      <c r="B6571">
        <f t="shared" si="3366"/>
        <v>210</v>
      </c>
    </row>
    <row r="6572" spans="1:2" x14ac:dyDescent="0.25">
      <c r="A6572" s="1">
        <v>46751</v>
      </c>
      <c r="B6572">
        <f t="shared" si="3366"/>
        <v>210</v>
      </c>
    </row>
    <row r="6573" spans="1:2" x14ac:dyDescent="0.25">
      <c r="A6573" s="1">
        <f t="shared" ref="A6573:A6636" si="3387">A6572+1</f>
        <v>46752</v>
      </c>
      <c r="B6573">
        <f t="shared" si="3366"/>
        <v>210</v>
      </c>
    </row>
    <row r="6574" spans="1:2" x14ac:dyDescent="0.25">
      <c r="A6574" s="1">
        <v>46752</v>
      </c>
      <c r="B6574">
        <f t="shared" si="3366"/>
        <v>210</v>
      </c>
    </row>
    <row r="6575" spans="1:2" x14ac:dyDescent="0.25">
      <c r="A6575" s="1">
        <f t="shared" ref="A6575:A6638" si="3388">A6574+1</f>
        <v>46753</v>
      </c>
      <c r="B6575">
        <f t="shared" si="3366"/>
        <v>210</v>
      </c>
    </row>
    <row r="6576" spans="1:2" x14ac:dyDescent="0.25">
      <c r="A6576" s="1">
        <v>46753</v>
      </c>
      <c r="B6576">
        <f t="shared" si="3366"/>
        <v>210</v>
      </c>
    </row>
    <row r="6577" spans="1:2" x14ac:dyDescent="0.25">
      <c r="A6577" s="1">
        <f t="shared" ref="A6577:A6640" si="3389">A6576+1</f>
        <v>46754</v>
      </c>
      <c r="B6577">
        <f t="shared" si="3366"/>
        <v>210</v>
      </c>
    </row>
    <row r="6578" spans="1:2" x14ac:dyDescent="0.25">
      <c r="A6578" s="1">
        <v>46754</v>
      </c>
      <c r="B6578">
        <f t="shared" si="3366"/>
        <v>210</v>
      </c>
    </row>
    <row r="6579" spans="1:2" x14ac:dyDescent="0.25">
      <c r="A6579" s="1">
        <f t="shared" ref="A6579:A6642" si="3390">A6578+1</f>
        <v>46755</v>
      </c>
      <c r="B6579">
        <f t="shared" si="3366"/>
        <v>210</v>
      </c>
    </row>
    <row r="6580" spans="1:2" x14ac:dyDescent="0.25">
      <c r="A6580" s="1">
        <v>46755</v>
      </c>
      <c r="B6580">
        <f t="shared" si="3366"/>
        <v>210</v>
      </c>
    </row>
    <row r="6581" spans="1:2" x14ac:dyDescent="0.25">
      <c r="A6581" s="1">
        <f t="shared" ref="A6581:A6644" si="3391">A6580+1</f>
        <v>46756</v>
      </c>
      <c r="B6581">
        <f t="shared" si="3366"/>
        <v>210</v>
      </c>
    </row>
    <row r="6582" spans="1:2" x14ac:dyDescent="0.25">
      <c r="A6582" s="1">
        <v>46756</v>
      </c>
      <c r="B6582">
        <f t="shared" si="3366"/>
        <v>210</v>
      </c>
    </row>
    <row r="6583" spans="1:2" x14ac:dyDescent="0.25">
      <c r="A6583" s="1">
        <f t="shared" ref="A6583:A6646" si="3392">A6582+1</f>
        <v>46757</v>
      </c>
      <c r="B6583">
        <f t="shared" si="3366"/>
        <v>210</v>
      </c>
    </row>
    <row r="6584" spans="1:2" x14ac:dyDescent="0.25">
      <c r="A6584" s="1">
        <v>46757</v>
      </c>
      <c r="B6584">
        <f t="shared" si="3366"/>
        <v>210</v>
      </c>
    </row>
    <row r="6585" spans="1:2" x14ac:dyDescent="0.25">
      <c r="A6585" s="1">
        <f t="shared" ref="A6585:A6648" si="3393">A6584+1</f>
        <v>46758</v>
      </c>
      <c r="B6585">
        <f t="shared" si="3366"/>
        <v>210</v>
      </c>
    </row>
    <row r="6586" spans="1:2" x14ac:dyDescent="0.25">
      <c r="A6586" s="1">
        <v>46758</v>
      </c>
      <c r="B6586">
        <f t="shared" si="3366"/>
        <v>210</v>
      </c>
    </row>
    <row r="6587" spans="1:2" x14ac:dyDescent="0.25">
      <c r="A6587" s="1">
        <f t="shared" ref="A6587:A6650" si="3394">A6586+1</f>
        <v>46759</v>
      </c>
      <c r="B6587">
        <f t="shared" si="3366"/>
        <v>210</v>
      </c>
    </row>
    <row r="6588" spans="1:2" x14ac:dyDescent="0.25">
      <c r="A6588" s="1">
        <v>46759</v>
      </c>
      <c r="B6588">
        <f t="shared" si="3366"/>
        <v>210</v>
      </c>
    </row>
    <row r="6589" spans="1:2" x14ac:dyDescent="0.25">
      <c r="A6589" s="1">
        <f t="shared" ref="A6589:A6652" si="3395">A6588+1</f>
        <v>46760</v>
      </c>
      <c r="B6589">
        <f t="shared" si="3366"/>
        <v>210</v>
      </c>
    </row>
    <row r="6590" spans="1:2" x14ac:dyDescent="0.25">
      <c r="A6590" s="1">
        <v>46760</v>
      </c>
      <c r="B6590">
        <f t="shared" si="3366"/>
        <v>210</v>
      </c>
    </row>
    <row r="6591" spans="1:2" x14ac:dyDescent="0.25">
      <c r="A6591" s="1">
        <f t="shared" ref="A6591:A6654" si="3396">A6590+1</f>
        <v>46761</v>
      </c>
      <c r="B6591">
        <f t="shared" si="3366"/>
        <v>210</v>
      </c>
    </row>
    <row r="6592" spans="1:2" x14ac:dyDescent="0.25">
      <c r="A6592" s="1">
        <v>46761</v>
      </c>
      <c r="B6592">
        <f t="shared" si="3366"/>
        <v>210</v>
      </c>
    </row>
    <row r="6593" spans="1:2" x14ac:dyDescent="0.25">
      <c r="A6593" s="1">
        <f t="shared" ref="A6593:A6656" si="3397">A6592+1</f>
        <v>46762</v>
      </c>
      <c r="B6593">
        <f t="shared" si="3366"/>
        <v>210</v>
      </c>
    </row>
    <row r="6594" spans="1:2" x14ac:dyDescent="0.25">
      <c r="A6594" s="1">
        <v>46762</v>
      </c>
      <c r="B6594">
        <f t="shared" si="3366"/>
        <v>210</v>
      </c>
    </row>
    <row r="6595" spans="1:2" x14ac:dyDescent="0.25">
      <c r="A6595" s="1">
        <f t="shared" ref="A6595:A6658" si="3398">A6594+1</f>
        <v>46763</v>
      </c>
      <c r="B6595">
        <f t="shared" ref="B6595:B6658" si="3399">VLOOKUP(A6595,$H$2:$I$14,2,1)</f>
        <v>210</v>
      </c>
    </row>
    <row r="6596" spans="1:2" x14ac:dyDescent="0.25">
      <c r="A6596" s="1">
        <v>46763</v>
      </c>
      <c r="B6596">
        <f t="shared" si="3399"/>
        <v>210</v>
      </c>
    </row>
    <row r="6597" spans="1:2" x14ac:dyDescent="0.25">
      <c r="A6597" s="1">
        <f t="shared" ref="A6597:A6660" si="3400">A6596+1</f>
        <v>46764</v>
      </c>
      <c r="B6597">
        <f t="shared" si="3399"/>
        <v>210</v>
      </c>
    </row>
    <row r="6598" spans="1:2" x14ac:dyDescent="0.25">
      <c r="A6598" s="1">
        <v>46764</v>
      </c>
      <c r="B6598">
        <f t="shared" si="3399"/>
        <v>210</v>
      </c>
    </row>
    <row r="6599" spans="1:2" x14ac:dyDescent="0.25">
      <c r="A6599" s="1">
        <f t="shared" ref="A6599:A6662" si="3401">A6598+1</f>
        <v>46765</v>
      </c>
      <c r="B6599">
        <f t="shared" si="3399"/>
        <v>210</v>
      </c>
    </row>
    <row r="6600" spans="1:2" x14ac:dyDescent="0.25">
      <c r="A6600" s="1">
        <v>46765</v>
      </c>
      <c r="B6600">
        <f t="shared" si="3399"/>
        <v>210</v>
      </c>
    </row>
    <row r="6601" spans="1:2" x14ac:dyDescent="0.25">
      <c r="A6601" s="1">
        <f t="shared" ref="A6601:A6664" si="3402">A6600+1</f>
        <v>46766</v>
      </c>
      <c r="B6601">
        <f t="shared" si="3399"/>
        <v>210</v>
      </c>
    </row>
    <row r="6602" spans="1:2" x14ac:dyDescent="0.25">
      <c r="A6602" s="1">
        <v>46766</v>
      </c>
      <c r="B6602">
        <f t="shared" si="3399"/>
        <v>210</v>
      </c>
    </row>
    <row r="6603" spans="1:2" x14ac:dyDescent="0.25">
      <c r="A6603" s="1">
        <f t="shared" ref="A6603:A6666" si="3403">A6602+1</f>
        <v>46767</v>
      </c>
      <c r="B6603">
        <f t="shared" si="3399"/>
        <v>210</v>
      </c>
    </row>
    <row r="6604" spans="1:2" x14ac:dyDescent="0.25">
      <c r="A6604" s="1">
        <v>46767</v>
      </c>
      <c r="B6604">
        <f t="shared" si="3399"/>
        <v>210</v>
      </c>
    </row>
    <row r="6605" spans="1:2" x14ac:dyDescent="0.25">
      <c r="A6605" s="1">
        <f t="shared" ref="A6605:A6668" si="3404">A6604+1</f>
        <v>46768</v>
      </c>
      <c r="B6605">
        <f t="shared" si="3399"/>
        <v>210</v>
      </c>
    </row>
    <row r="6606" spans="1:2" x14ac:dyDescent="0.25">
      <c r="A6606" s="1">
        <v>46768</v>
      </c>
      <c r="B6606">
        <f t="shared" si="3399"/>
        <v>210</v>
      </c>
    </row>
    <row r="6607" spans="1:2" x14ac:dyDescent="0.25">
      <c r="A6607" s="1">
        <f t="shared" ref="A6607:A6670" si="3405">A6606+1</f>
        <v>46769</v>
      </c>
      <c r="B6607">
        <f t="shared" si="3399"/>
        <v>210</v>
      </c>
    </row>
    <row r="6608" spans="1:2" x14ac:dyDescent="0.25">
      <c r="A6608" s="1">
        <v>46769</v>
      </c>
      <c r="B6608">
        <f t="shared" si="3399"/>
        <v>210</v>
      </c>
    </row>
    <row r="6609" spans="1:2" x14ac:dyDescent="0.25">
      <c r="A6609" s="1">
        <f t="shared" ref="A6609:A6672" si="3406">A6608+1</f>
        <v>46770</v>
      </c>
      <c r="B6609">
        <f t="shared" si="3399"/>
        <v>210</v>
      </c>
    </row>
    <row r="6610" spans="1:2" x14ac:dyDescent="0.25">
      <c r="A6610" s="1">
        <v>46770</v>
      </c>
      <c r="B6610">
        <f t="shared" si="3399"/>
        <v>210</v>
      </c>
    </row>
    <row r="6611" spans="1:2" x14ac:dyDescent="0.25">
      <c r="A6611" s="1">
        <f t="shared" ref="A6611:A6674" si="3407">A6610+1</f>
        <v>46771</v>
      </c>
      <c r="B6611">
        <f t="shared" si="3399"/>
        <v>210</v>
      </c>
    </row>
    <row r="6612" spans="1:2" x14ac:dyDescent="0.25">
      <c r="A6612" s="1">
        <v>46771</v>
      </c>
      <c r="B6612">
        <f t="shared" si="3399"/>
        <v>210</v>
      </c>
    </row>
    <row r="6613" spans="1:2" x14ac:dyDescent="0.25">
      <c r="A6613" s="1">
        <f t="shared" ref="A6613:A6676" si="3408">A6612+1</f>
        <v>46772</v>
      </c>
      <c r="B6613">
        <f t="shared" si="3399"/>
        <v>210</v>
      </c>
    </row>
    <row r="6614" spans="1:2" x14ac:dyDescent="0.25">
      <c r="A6614" s="1">
        <v>46772</v>
      </c>
      <c r="B6614">
        <f t="shared" si="3399"/>
        <v>210</v>
      </c>
    </row>
    <row r="6615" spans="1:2" x14ac:dyDescent="0.25">
      <c r="A6615" s="1">
        <f t="shared" ref="A6615:A6678" si="3409">A6614+1</f>
        <v>46773</v>
      </c>
      <c r="B6615">
        <f t="shared" si="3399"/>
        <v>210</v>
      </c>
    </row>
    <row r="6616" spans="1:2" x14ac:dyDescent="0.25">
      <c r="A6616" s="1">
        <v>46773</v>
      </c>
      <c r="B6616">
        <f t="shared" si="3399"/>
        <v>210</v>
      </c>
    </row>
    <row r="6617" spans="1:2" x14ac:dyDescent="0.25">
      <c r="A6617" s="1">
        <f t="shared" ref="A6617:A6680" si="3410">A6616+1</f>
        <v>46774</v>
      </c>
      <c r="B6617">
        <f t="shared" si="3399"/>
        <v>210</v>
      </c>
    </row>
    <row r="6618" spans="1:2" x14ac:dyDescent="0.25">
      <c r="A6618" s="1">
        <v>46774</v>
      </c>
      <c r="B6618">
        <f t="shared" si="3399"/>
        <v>210</v>
      </c>
    </row>
    <row r="6619" spans="1:2" x14ac:dyDescent="0.25">
      <c r="A6619" s="1">
        <f t="shared" ref="A6619:A6682" si="3411">A6618+1</f>
        <v>46775</v>
      </c>
      <c r="B6619">
        <f t="shared" si="3399"/>
        <v>210</v>
      </c>
    </row>
    <row r="6620" spans="1:2" x14ac:dyDescent="0.25">
      <c r="A6620" s="1">
        <v>46775</v>
      </c>
      <c r="B6620">
        <f t="shared" si="3399"/>
        <v>210</v>
      </c>
    </row>
    <row r="6621" spans="1:2" x14ac:dyDescent="0.25">
      <c r="A6621" s="1">
        <f t="shared" ref="A6621:A6684" si="3412">A6620+1</f>
        <v>46776</v>
      </c>
      <c r="B6621">
        <f t="shared" si="3399"/>
        <v>210</v>
      </c>
    </row>
    <row r="6622" spans="1:2" x14ac:dyDescent="0.25">
      <c r="A6622" s="1">
        <v>46776</v>
      </c>
      <c r="B6622">
        <f t="shared" si="3399"/>
        <v>210</v>
      </c>
    </row>
    <row r="6623" spans="1:2" x14ac:dyDescent="0.25">
      <c r="A6623" s="1">
        <f t="shared" ref="A6623:A6686" si="3413">A6622+1</f>
        <v>46777</v>
      </c>
      <c r="B6623">
        <f t="shared" si="3399"/>
        <v>210</v>
      </c>
    </row>
    <row r="6624" spans="1:2" x14ac:dyDescent="0.25">
      <c r="A6624" s="1">
        <v>46777</v>
      </c>
      <c r="B6624">
        <f t="shared" si="3399"/>
        <v>210</v>
      </c>
    </row>
    <row r="6625" spans="1:2" x14ac:dyDescent="0.25">
      <c r="A6625" s="1">
        <f t="shared" ref="A6625:A6688" si="3414">A6624+1</f>
        <v>46778</v>
      </c>
      <c r="B6625">
        <f t="shared" si="3399"/>
        <v>210</v>
      </c>
    </row>
    <row r="6626" spans="1:2" x14ac:dyDescent="0.25">
      <c r="A6626" s="1">
        <v>46778</v>
      </c>
      <c r="B6626">
        <f t="shared" si="3399"/>
        <v>210</v>
      </c>
    </row>
    <row r="6627" spans="1:2" x14ac:dyDescent="0.25">
      <c r="A6627" s="1">
        <f t="shared" ref="A6627:A6690" si="3415">A6626+1</f>
        <v>46779</v>
      </c>
      <c r="B6627">
        <f t="shared" si="3399"/>
        <v>210</v>
      </c>
    </row>
    <row r="6628" spans="1:2" x14ac:dyDescent="0.25">
      <c r="A6628" s="1">
        <v>46779</v>
      </c>
      <c r="B6628">
        <f t="shared" si="3399"/>
        <v>210</v>
      </c>
    </row>
    <row r="6629" spans="1:2" x14ac:dyDescent="0.25">
      <c r="A6629" s="1">
        <f t="shared" ref="A6629:A6692" si="3416">A6628+1</f>
        <v>46780</v>
      </c>
      <c r="B6629">
        <f t="shared" si="3399"/>
        <v>210</v>
      </c>
    </row>
    <row r="6630" spans="1:2" x14ac:dyDescent="0.25">
      <c r="A6630" s="1">
        <v>46780</v>
      </c>
      <c r="B6630">
        <f t="shared" si="3399"/>
        <v>210</v>
      </c>
    </row>
    <row r="6631" spans="1:2" x14ac:dyDescent="0.25">
      <c r="A6631" s="1">
        <f t="shared" ref="A6631:A6694" si="3417">A6630+1</f>
        <v>46781</v>
      </c>
      <c r="B6631">
        <f t="shared" si="3399"/>
        <v>210</v>
      </c>
    </row>
    <row r="6632" spans="1:2" x14ac:dyDescent="0.25">
      <c r="A6632" s="1">
        <v>46781</v>
      </c>
      <c r="B6632">
        <f t="shared" si="3399"/>
        <v>210</v>
      </c>
    </row>
    <row r="6633" spans="1:2" x14ac:dyDescent="0.25">
      <c r="A6633" s="1">
        <f t="shared" ref="A6633:A6696" si="3418">A6632+1</f>
        <v>46782</v>
      </c>
      <c r="B6633">
        <f t="shared" si="3399"/>
        <v>210</v>
      </c>
    </row>
    <row r="6634" spans="1:2" x14ac:dyDescent="0.25">
      <c r="A6634" s="1">
        <v>46782</v>
      </c>
      <c r="B6634">
        <f t="shared" si="3399"/>
        <v>210</v>
      </c>
    </row>
    <row r="6635" spans="1:2" x14ac:dyDescent="0.25">
      <c r="A6635" s="1">
        <f t="shared" ref="A6635:A6698" si="3419">A6634+1</f>
        <v>46783</v>
      </c>
      <c r="B6635">
        <f t="shared" si="3399"/>
        <v>210</v>
      </c>
    </row>
    <row r="6636" spans="1:2" x14ac:dyDescent="0.25">
      <c r="A6636" s="1">
        <v>46783</v>
      </c>
      <c r="B6636">
        <f t="shared" si="3399"/>
        <v>210</v>
      </c>
    </row>
    <row r="6637" spans="1:2" x14ac:dyDescent="0.25">
      <c r="A6637" s="1">
        <f t="shared" ref="A6637:A6700" si="3420">A6636+1</f>
        <v>46784</v>
      </c>
      <c r="B6637">
        <f t="shared" si="3399"/>
        <v>210</v>
      </c>
    </row>
    <row r="6638" spans="1:2" x14ac:dyDescent="0.25">
      <c r="A6638" s="1">
        <v>46784</v>
      </c>
      <c r="B6638">
        <f t="shared" si="3399"/>
        <v>210</v>
      </c>
    </row>
    <row r="6639" spans="1:2" x14ac:dyDescent="0.25">
      <c r="A6639" s="1">
        <f t="shared" ref="A6639:A6702" si="3421">A6638+1</f>
        <v>46785</v>
      </c>
      <c r="B6639">
        <f t="shared" si="3399"/>
        <v>210</v>
      </c>
    </row>
    <row r="6640" spans="1:2" x14ac:dyDescent="0.25">
      <c r="A6640" s="1">
        <v>46785</v>
      </c>
      <c r="B6640">
        <f t="shared" si="3399"/>
        <v>210</v>
      </c>
    </row>
    <row r="6641" spans="1:2" x14ac:dyDescent="0.25">
      <c r="A6641" s="1">
        <f t="shared" ref="A6641:A6704" si="3422">A6640+1</f>
        <v>46786</v>
      </c>
      <c r="B6641">
        <f t="shared" si="3399"/>
        <v>210</v>
      </c>
    </row>
    <row r="6642" spans="1:2" x14ac:dyDescent="0.25">
      <c r="A6642" s="1">
        <v>46786</v>
      </c>
      <c r="B6642">
        <f t="shared" si="3399"/>
        <v>210</v>
      </c>
    </row>
    <row r="6643" spans="1:2" x14ac:dyDescent="0.25">
      <c r="A6643" s="1">
        <f t="shared" ref="A6643:A6706" si="3423">A6642+1</f>
        <v>46787</v>
      </c>
      <c r="B6643">
        <f t="shared" si="3399"/>
        <v>210</v>
      </c>
    </row>
    <row r="6644" spans="1:2" x14ac:dyDescent="0.25">
      <c r="A6644" s="1">
        <v>46787</v>
      </c>
      <c r="B6644">
        <f t="shared" si="3399"/>
        <v>210</v>
      </c>
    </row>
    <row r="6645" spans="1:2" x14ac:dyDescent="0.25">
      <c r="A6645" s="1">
        <f t="shared" ref="A6645:A6708" si="3424">A6644+1</f>
        <v>46788</v>
      </c>
      <c r="B6645">
        <f t="shared" si="3399"/>
        <v>210</v>
      </c>
    </row>
    <row r="6646" spans="1:2" x14ac:dyDescent="0.25">
      <c r="A6646" s="1">
        <v>46788</v>
      </c>
      <c r="B6646">
        <f t="shared" si="3399"/>
        <v>210</v>
      </c>
    </row>
    <row r="6647" spans="1:2" x14ac:dyDescent="0.25">
      <c r="A6647" s="1">
        <f t="shared" ref="A6647:A6710" si="3425">A6646+1</f>
        <v>46789</v>
      </c>
      <c r="B6647">
        <f t="shared" si="3399"/>
        <v>210</v>
      </c>
    </row>
    <row r="6648" spans="1:2" x14ac:dyDescent="0.25">
      <c r="A6648" s="1">
        <v>46789</v>
      </c>
      <c r="B6648">
        <f t="shared" si="3399"/>
        <v>210</v>
      </c>
    </row>
    <row r="6649" spans="1:2" x14ac:dyDescent="0.25">
      <c r="A6649" s="1">
        <f t="shared" ref="A6649:A6712" si="3426">A6648+1</f>
        <v>46790</v>
      </c>
      <c r="B6649">
        <f t="shared" si="3399"/>
        <v>210</v>
      </c>
    </row>
    <row r="6650" spans="1:2" x14ac:dyDescent="0.25">
      <c r="A6650" s="1">
        <v>46790</v>
      </c>
      <c r="B6650">
        <f t="shared" si="3399"/>
        <v>210</v>
      </c>
    </row>
    <row r="6651" spans="1:2" x14ac:dyDescent="0.25">
      <c r="A6651" s="1">
        <f t="shared" ref="A6651:A6714" si="3427">A6650+1</f>
        <v>46791</v>
      </c>
      <c r="B6651">
        <f t="shared" si="3399"/>
        <v>210</v>
      </c>
    </row>
    <row r="6652" spans="1:2" x14ac:dyDescent="0.25">
      <c r="A6652" s="1">
        <v>46791</v>
      </c>
      <c r="B6652">
        <f t="shared" si="3399"/>
        <v>210</v>
      </c>
    </row>
    <row r="6653" spans="1:2" x14ac:dyDescent="0.25">
      <c r="A6653" s="1">
        <f t="shared" ref="A6653:A6716" si="3428">A6652+1</f>
        <v>46792</v>
      </c>
      <c r="B6653">
        <f t="shared" si="3399"/>
        <v>210</v>
      </c>
    </row>
    <row r="6654" spans="1:2" x14ac:dyDescent="0.25">
      <c r="A6654" s="1">
        <v>46792</v>
      </c>
      <c r="B6654">
        <f t="shared" si="3399"/>
        <v>210</v>
      </c>
    </row>
    <row r="6655" spans="1:2" x14ac:dyDescent="0.25">
      <c r="A6655" s="1">
        <f t="shared" ref="A6655:A6718" si="3429">A6654+1</f>
        <v>46793</v>
      </c>
      <c r="B6655">
        <f t="shared" si="3399"/>
        <v>210</v>
      </c>
    </row>
    <row r="6656" spans="1:2" x14ac:dyDescent="0.25">
      <c r="A6656" s="1">
        <v>46793</v>
      </c>
      <c r="B6656">
        <f t="shared" si="3399"/>
        <v>210</v>
      </c>
    </row>
    <row r="6657" spans="1:2" x14ac:dyDescent="0.25">
      <c r="A6657" s="1">
        <f t="shared" ref="A6657:A6720" si="3430">A6656+1</f>
        <v>46794</v>
      </c>
      <c r="B6657">
        <f t="shared" si="3399"/>
        <v>210</v>
      </c>
    </row>
    <row r="6658" spans="1:2" x14ac:dyDescent="0.25">
      <c r="A6658" s="1">
        <v>46794</v>
      </c>
      <c r="B6658">
        <f t="shared" si="3399"/>
        <v>210</v>
      </c>
    </row>
    <row r="6659" spans="1:2" x14ac:dyDescent="0.25">
      <c r="A6659" s="1">
        <f t="shared" ref="A6659:A6722" si="3431">A6658+1</f>
        <v>46795</v>
      </c>
      <c r="B6659">
        <f t="shared" ref="B6659:B6722" si="3432">VLOOKUP(A6659,$H$2:$I$14,2,1)</f>
        <v>210</v>
      </c>
    </row>
    <row r="6660" spans="1:2" x14ac:dyDescent="0.25">
      <c r="A6660" s="1">
        <v>46795</v>
      </c>
      <c r="B6660">
        <f t="shared" si="3432"/>
        <v>210</v>
      </c>
    </row>
    <row r="6661" spans="1:2" x14ac:dyDescent="0.25">
      <c r="A6661" s="1">
        <f t="shared" ref="A6661:A6724" si="3433">A6660+1</f>
        <v>46796</v>
      </c>
      <c r="B6661">
        <f t="shared" si="3432"/>
        <v>210</v>
      </c>
    </row>
    <row r="6662" spans="1:2" x14ac:dyDescent="0.25">
      <c r="A6662" s="1">
        <v>46796</v>
      </c>
      <c r="B6662">
        <f t="shared" si="3432"/>
        <v>210</v>
      </c>
    </row>
    <row r="6663" spans="1:2" x14ac:dyDescent="0.25">
      <c r="A6663" s="1">
        <f t="shared" ref="A6663:A6726" si="3434">A6662+1</f>
        <v>46797</v>
      </c>
      <c r="B6663">
        <f t="shared" si="3432"/>
        <v>210</v>
      </c>
    </row>
    <row r="6664" spans="1:2" x14ac:dyDescent="0.25">
      <c r="A6664" s="1">
        <v>46797</v>
      </c>
      <c r="B6664">
        <f t="shared" si="3432"/>
        <v>210</v>
      </c>
    </row>
    <row r="6665" spans="1:2" x14ac:dyDescent="0.25">
      <c r="A6665" s="1">
        <f t="shared" ref="A6665:A6728" si="3435">A6664+1</f>
        <v>46798</v>
      </c>
      <c r="B6665">
        <f t="shared" si="3432"/>
        <v>210</v>
      </c>
    </row>
    <row r="6666" spans="1:2" x14ac:dyDescent="0.25">
      <c r="A6666" s="1">
        <v>46798</v>
      </c>
      <c r="B6666">
        <f t="shared" si="3432"/>
        <v>210</v>
      </c>
    </row>
    <row r="6667" spans="1:2" x14ac:dyDescent="0.25">
      <c r="A6667" s="1">
        <f t="shared" ref="A6667:A6730" si="3436">A6666+1</f>
        <v>46799</v>
      </c>
      <c r="B6667">
        <f t="shared" si="3432"/>
        <v>210</v>
      </c>
    </row>
    <row r="6668" spans="1:2" x14ac:dyDescent="0.25">
      <c r="A6668" s="1">
        <v>46799</v>
      </c>
      <c r="B6668">
        <f t="shared" si="3432"/>
        <v>210</v>
      </c>
    </row>
    <row r="6669" spans="1:2" x14ac:dyDescent="0.25">
      <c r="A6669" s="1">
        <f t="shared" ref="A6669:A6732" si="3437">A6668+1</f>
        <v>46800</v>
      </c>
      <c r="B6669">
        <f t="shared" si="3432"/>
        <v>210</v>
      </c>
    </row>
    <row r="6670" spans="1:2" x14ac:dyDescent="0.25">
      <c r="A6670" s="1">
        <v>46800</v>
      </c>
      <c r="B6670">
        <f t="shared" si="3432"/>
        <v>210</v>
      </c>
    </row>
    <row r="6671" spans="1:2" x14ac:dyDescent="0.25">
      <c r="A6671" s="1">
        <f t="shared" ref="A6671:A6734" si="3438">A6670+1</f>
        <v>46801</v>
      </c>
      <c r="B6671">
        <f t="shared" si="3432"/>
        <v>210</v>
      </c>
    </row>
    <row r="6672" spans="1:2" x14ac:dyDescent="0.25">
      <c r="A6672" s="1">
        <v>46801</v>
      </c>
      <c r="B6672">
        <f t="shared" si="3432"/>
        <v>210</v>
      </c>
    </row>
    <row r="6673" spans="1:2" x14ac:dyDescent="0.25">
      <c r="A6673" s="1">
        <f t="shared" ref="A6673:A6736" si="3439">A6672+1</f>
        <v>46802</v>
      </c>
      <c r="B6673">
        <f t="shared" si="3432"/>
        <v>210</v>
      </c>
    </row>
    <row r="6674" spans="1:2" x14ac:dyDescent="0.25">
      <c r="A6674" s="1">
        <v>46802</v>
      </c>
      <c r="B6674">
        <f t="shared" si="3432"/>
        <v>210</v>
      </c>
    </row>
    <row r="6675" spans="1:2" x14ac:dyDescent="0.25">
      <c r="A6675" s="1">
        <f t="shared" ref="A6675:A6738" si="3440">A6674+1</f>
        <v>46803</v>
      </c>
      <c r="B6675">
        <f t="shared" si="3432"/>
        <v>210</v>
      </c>
    </row>
    <row r="6676" spans="1:2" x14ac:dyDescent="0.25">
      <c r="A6676" s="1">
        <v>46803</v>
      </c>
      <c r="B6676">
        <f t="shared" si="3432"/>
        <v>210</v>
      </c>
    </row>
    <row r="6677" spans="1:2" x14ac:dyDescent="0.25">
      <c r="A6677" s="1">
        <f t="shared" ref="A6677:A6740" si="3441">A6676+1</f>
        <v>46804</v>
      </c>
      <c r="B6677">
        <f t="shared" si="3432"/>
        <v>210</v>
      </c>
    </row>
    <row r="6678" spans="1:2" x14ac:dyDescent="0.25">
      <c r="A6678" s="1">
        <v>46804</v>
      </c>
      <c r="B6678">
        <f t="shared" si="3432"/>
        <v>210</v>
      </c>
    </row>
    <row r="6679" spans="1:2" x14ac:dyDescent="0.25">
      <c r="A6679" s="1">
        <f t="shared" ref="A6679:A6742" si="3442">A6678+1</f>
        <v>46805</v>
      </c>
      <c r="B6679">
        <f t="shared" si="3432"/>
        <v>210</v>
      </c>
    </row>
    <row r="6680" spans="1:2" x14ac:dyDescent="0.25">
      <c r="A6680" s="1">
        <v>46805</v>
      </c>
      <c r="B6680">
        <f t="shared" si="3432"/>
        <v>210</v>
      </c>
    </row>
    <row r="6681" spans="1:2" x14ac:dyDescent="0.25">
      <c r="A6681" s="1">
        <f t="shared" ref="A6681:A6744" si="3443">A6680+1</f>
        <v>46806</v>
      </c>
      <c r="B6681">
        <f t="shared" si="3432"/>
        <v>210</v>
      </c>
    </row>
    <row r="6682" spans="1:2" x14ac:dyDescent="0.25">
      <c r="A6682" s="1">
        <v>46806</v>
      </c>
      <c r="B6682">
        <f t="shared" si="3432"/>
        <v>210</v>
      </c>
    </row>
    <row r="6683" spans="1:2" x14ac:dyDescent="0.25">
      <c r="A6683" s="1">
        <f t="shared" ref="A6683:A6746" si="3444">A6682+1</f>
        <v>46807</v>
      </c>
      <c r="B6683">
        <f t="shared" si="3432"/>
        <v>210</v>
      </c>
    </row>
    <row r="6684" spans="1:2" x14ac:dyDescent="0.25">
      <c r="A6684" s="1">
        <v>46807</v>
      </c>
      <c r="B6684">
        <f t="shared" si="3432"/>
        <v>210</v>
      </c>
    </row>
    <row r="6685" spans="1:2" x14ac:dyDescent="0.25">
      <c r="A6685" s="1">
        <f t="shared" ref="A6685:A6748" si="3445">A6684+1</f>
        <v>46808</v>
      </c>
      <c r="B6685">
        <f t="shared" si="3432"/>
        <v>210</v>
      </c>
    </row>
    <row r="6686" spans="1:2" x14ac:dyDescent="0.25">
      <c r="A6686" s="1">
        <v>46808</v>
      </c>
      <c r="B6686">
        <f t="shared" si="3432"/>
        <v>210</v>
      </c>
    </row>
    <row r="6687" spans="1:2" x14ac:dyDescent="0.25">
      <c r="A6687" s="1">
        <f t="shared" ref="A6687:A6750" si="3446">A6686+1</f>
        <v>46809</v>
      </c>
      <c r="B6687">
        <f t="shared" si="3432"/>
        <v>210</v>
      </c>
    </row>
    <row r="6688" spans="1:2" x14ac:dyDescent="0.25">
      <c r="A6688" s="1">
        <v>46809</v>
      </c>
      <c r="B6688">
        <f t="shared" si="3432"/>
        <v>210</v>
      </c>
    </row>
    <row r="6689" spans="1:2" x14ac:dyDescent="0.25">
      <c r="A6689" s="1">
        <f t="shared" ref="A6689:A6752" si="3447">A6688+1</f>
        <v>46810</v>
      </c>
      <c r="B6689">
        <f t="shared" si="3432"/>
        <v>210</v>
      </c>
    </row>
    <row r="6690" spans="1:2" x14ac:dyDescent="0.25">
      <c r="A6690" s="1">
        <v>46810</v>
      </c>
      <c r="B6690">
        <f t="shared" si="3432"/>
        <v>210</v>
      </c>
    </row>
    <row r="6691" spans="1:2" x14ac:dyDescent="0.25">
      <c r="A6691" s="1">
        <f t="shared" ref="A6691:A6754" si="3448">A6690+1</f>
        <v>46811</v>
      </c>
      <c r="B6691">
        <f t="shared" si="3432"/>
        <v>210</v>
      </c>
    </row>
    <row r="6692" spans="1:2" x14ac:dyDescent="0.25">
      <c r="A6692" s="1">
        <v>46811</v>
      </c>
      <c r="B6692">
        <f t="shared" si="3432"/>
        <v>210</v>
      </c>
    </row>
    <row r="6693" spans="1:2" x14ac:dyDescent="0.25">
      <c r="A6693" s="1">
        <f t="shared" ref="A6693:A6756" si="3449">A6692+1</f>
        <v>46812</v>
      </c>
      <c r="B6693">
        <f t="shared" si="3432"/>
        <v>210</v>
      </c>
    </row>
    <row r="6694" spans="1:2" x14ac:dyDescent="0.25">
      <c r="A6694" s="1">
        <v>46812</v>
      </c>
      <c r="B6694">
        <f t="shared" si="3432"/>
        <v>210</v>
      </c>
    </row>
    <row r="6695" spans="1:2" x14ac:dyDescent="0.25">
      <c r="A6695" s="1">
        <f t="shared" ref="A6695:A6758" si="3450">A6694+1</f>
        <v>46813</v>
      </c>
      <c r="B6695">
        <f t="shared" si="3432"/>
        <v>210</v>
      </c>
    </row>
    <row r="6696" spans="1:2" x14ac:dyDescent="0.25">
      <c r="A6696" s="1">
        <v>46813</v>
      </c>
      <c r="B6696">
        <f t="shared" si="3432"/>
        <v>210</v>
      </c>
    </row>
    <row r="6697" spans="1:2" x14ac:dyDescent="0.25">
      <c r="A6697" s="1">
        <f t="shared" ref="A6697:A6760" si="3451">A6696+1</f>
        <v>46814</v>
      </c>
      <c r="B6697">
        <f t="shared" si="3432"/>
        <v>210</v>
      </c>
    </row>
    <row r="6698" spans="1:2" x14ac:dyDescent="0.25">
      <c r="A6698" s="1">
        <v>46814</v>
      </c>
      <c r="B6698">
        <f t="shared" si="3432"/>
        <v>210</v>
      </c>
    </row>
    <row r="6699" spans="1:2" x14ac:dyDescent="0.25">
      <c r="A6699" s="1">
        <f t="shared" ref="A6699:A6762" si="3452">A6698+1</f>
        <v>46815</v>
      </c>
      <c r="B6699">
        <f t="shared" si="3432"/>
        <v>210</v>
      </c>
    </row>
    <row r="6700" spans="1:2" x14ac:dyDescent="0.25">
      <c r="A6700" s="1">
        <v>46815</v>
      </c>
      <c r="B6700">
        <f t="shared" si="3432"/>
        <v>210</v>
      </c>
    </row>
    <row r="6701" spans="1:2" x14ac:dyDescent="0.25">
      <c r="A6701" s="1">
        <f t="shared" ref="A6701:A6764" si="3453">A6700+1</f>
        <v>46816</v>
      </c>
      <c r="B6701">
        <f t="shared" si="3432"/>
        <v>210</v>
      </c>
    </row>
    <row r="6702" spans="1:2" x14ac:dyDescent="0.25">
      <c r="A6702" s="1">
        <v>46816</v>
      </c>
      <c r="B6702">
        <f t="shared" si="3432"/>
        <v>210</v>
      </c>
    </row>
    <row r="6703" spans="1:2" x14ac:dyDescent="0.25">
      <c r="A6703" s="1">
        <f t="shared" ref="A6703:A6766" si="3454">A6702+1</f>
        <v>46817</v>
      </c>
      <c r="B6703">
        <f t="shared" si="3432"/>
        <v>210</v>
      </c>
    </row>
    <row r="6704" spans="1:2" x14ac:dyDescent="0.25">
      <c r="A6704" s="1">
        <v>46817</v>
      </c>
      <c r="B6704">
        <f t="shared" si="3432"/>
        <v>210</v>
      </c>
    </row>
    <row r="6705" spans="1:2" x14ac:dyDescent="0.25">
      <c r="A6705" s="1">
        <f t="shared" ref="A6705:A6768" si="3455">A6704+1</f>
        <v>46818</v>
      </c>
      <c r="B6705">
        <f t="shared" si="3432"/>
        <v>210</v>
      </c>
    </row>
    <row r="6706" spans="1:2" x14ac:dyDescent="0.25">
      <c r="A6706" s="1">
        <v>46818</v>
      </c>
      <c r="B6706">
        <f t="shared" si="3432"/>
        <v>210</v>
      </c>
    </row>
    <row r="6707" spans="1:2" x14ac:dyDescent="0.25">
      <c r="A6707" s="1">
        <f t="shared" ref="A6707:A6770" si="3456">A6706+1</f>
        <v>46819</v>
      </c>
      <c r="B6707">
        <f t="shared" si="3432"/>
        <v>210</v>
      </c>
    </row>
    <row r="6708" spans="1:2" x14ac:dyDescent="0.25">
      <c r="A6708" s="1">
        <v>46819</v>
      </c>
      <c r="B6708">
        <f t="shared" si="3432"/>
        <v>210</v>
      </c>
    </row>
    <row r="6709" spans="1:2" x14ac:dyDescent="0.25">
      <c r="A6709" s="1">
        <f t="shared" ref="A6709:A6772" si="3457">A6708+1</f>
        <v>46820</v>
      </c>
      <c r="B6709">
        <f t="shared" si="3432"/>
        <v>210</v>
      </c>
    </row>
    <row r="6710" spans="1:2" x14ac:dyDescent="0.25">
      <c r="A6710" s="1">
        <v>46820</v>
      </c>
      <c r="B6710">
        <f t="shared" si="3432"/>
        <v>210</v>
      </c>
    </row>
    <row r="6711" spans="1:2" x14ac:dyDescent="0.25">
      <c r="A6711" s="1">
        <f t="shared" ref="A6711:A6774" si="3458">A6710+1</f>
        <v>46821</v>
      </c>
      <c r="B6711">
        <f t="shared" si="3432"/>
        <v>210</v>
      </c>
    </row>
    <row r="6712" spans="1:2" x14ac:dyDescent="0.25">
      <c r="A6712" s="1">
        <v>46821</v>
      </c>
      <c r="B6712">
        <f t="shared" si="3432"/>
        <v>210</v>
      </c>
    </row>
    <row r="6713" spans="1:2" x14ac:dyDescent="0.25">
      <c r="A6713" s="1">
        <f t="shared" ref="A6713:A6776" si="3459">A6712+1</f>
        <v>46822</v>
      </c>
      <c r="B6713">
        <f t="shared" si="3432"/>
        <v>210</v>
      </c>
    </row>
    <row r="6714" spans="1:2" x14ac:dyDescent="0.25">
      <c r="A6714" s="1">
        <v>46822</v>
      </c>
      <c r="B6714">
        <f t="shared" si="3432"/>
        <v>210</v>
      </c>
    </row>
    <row r="6715" spans="1:2" x14ac:dyDescent="0.25">
      <c r="A6715" s="1">
        <f t="shared" ref="A6715:A6778" si="3460">A6714+1</f>
        <v>46823</v>
      </c>
      <c r="B6715">
        <f t="shared" si="3432"/>
        <v>210</v>
      </c>
    </row>
    <row r="6716" spans="1:2" x14ac:dyDescent="0.25">
      <c r="A6716" s="1">
        <v>46823</v>
      </c>
      <c r="B6716">
        <f t="shared" si="3432"/>
        <v>210</v>
      </c>
    </row>
    <row r="6717" spans="1:2" x14ac:dyDescent="0.25">
      <c r="A6717" s="1">
        <f t="shared" ref="A6717:A6780" si="3461">A6716+1</f>
        <v>46824</v>
      </c>
      <c r="B6717">
        <f t="shared" si="3432"/>
        <v>210</v>
      </c>
    </row>
    <row r="6718" spans="1:2" x14ac:dyDescent="0.25">
      <c r="A6718" s="1">
        <v>46824</v>
      </c>
      <c r="B6718">
        <f t="shared" si="3432"/>
        <v>210</v>
      </c>
    </row>
    <row r="6719" spans="1:2" x14ac:dyDescent="0.25">
      <c r="A6719" s="1">
        <f t="shared" ref="A6719:A6782" si="3462">A6718+1</f>
        <v>46825</v>
      </c>
      <c r="B6719">
        <f t="shared" si="3432"/>
        <v>210</v>
      </c>
    </row>
    <row r="6720" spans="1:2" x14ac:dyDescent="0.25">
      <c r="A6720" s="1">
        <v>46825</v>
      </c>
      <c r="B6720">
        <f t="shared" si="3432"/>
        <v>210</v>
      </c>
    </row>
    <row r="6721" spans="1:2" x14ac:dyDescent="0.25">
      <c r="A6721" s="1">
        <f t="shared" ref="A6721:A6784" si="3463">A6720+1</f>
        <v>46826</v>
      </c>
      <c r="B6721">
        <f t="shared" si="3432"/>
        <v>210</v>
      </c>
    </row>
    <row r="6722" spans="1:2" x14ac:dyDescent="0.25">
      <c r="A6722" s="1">
        <v>46826</v>
      </c>
      <c r="B6722">
        <f t="shared" si="3432"/>
        <v>210</v>
      </c>
    </row>
    <row r="6723" spans="1:2" x14ac:dyDescent="0.25">
      <c r="A6723" s="1">
        <f t="shared" ref="A6723:A6786" si="3464">A6722+1</f>
        <v>46827</v>
      </c>
      <c r="B6723">
        <f t="shared" ref="B6723:B6786" si="3465">VLOOKUP(A6723,$H$2:$I$14,2,1)</f>
        <v>210</v>
      </c>
    </row>
    <row r="6724" spans="1:2" x14ac:dyDescent="0.25">
      <c r="A6724" s="1">
        <v>46827</v>
      </c>
      <c r="B6724">
        <f t="shared" si="3465"/>
        <v>210</v>
      </c>
    </row>
    <row r="6725" spans="1:2" x14ac:dyDescent="0.25">
      <c r="A6725" s="1">
        <f t="shared" ref="A6725:A6788" si="3466">A6724+1</f>
        <v>46828</v>
      </c>
      <c r="B6725">
        <f t="shared" si="3465"/>
        <v>210</v>
      </c>
    </row>
    <row r="6726" spans="1:2" x14ac:dyDescent="0.25">
      <c r="A6726" s="1">
        <v>46828</v>
      </c>
      <c r="B6726">
        <f t="shared" si="3465"/>
        <v>210</v>
      </c>
    </row>
    <row r="6727" spans="1:2" x14ac:dyDescent="0.25">
      <c r="A6727" s="1">
        <f t="shared" ref="A6727:A6790" si="3467">A6726+1</f>
        <v>46829</v>
      </c>
      <c r="B6727">
        <f t="shared" si="3465"/>
        <v>210</v>
      </c>
    </row>
    <row r="6728" spans="1:2" x14ac:dyDescent="0.25">
      <c r="A6728" s="1">
        <v>46829</v>
      </c>
      <c r="B6728">
        <f t="shared" si="3465"/>
        <v>210</v>
      </c>
    </row>
    <row r="6729" spans="1:2" x14ac:dyDescent="0.25">
      <c r="A6729" s="1">
        <f t="shared" ref="A6729:A6792" si="3468">A6728+1</f>
        <v>46830</v>
      </c>
      <c r="B6729">
        <f t="shared" si="3465"/>
        <v>210</v>
      </c>
    </row>
    <row r="6730" spans="1:2" x14ac:dyDescent="0.25">
      <c r="A6730" s="1">
        <v>46830</v>
      </c>
      <c r="B6730">
        <f t="shared" si="3465"/>
        <v>210</v>
      </c>
    </row>
    <row r="6731" spans="1:2" x14ac:dyDescent="0.25">
      <c r="A6731" s="1">
        <f t="shared" ref="A6731:A6794" si="3469">A6730+1</f>
        <v>46831</v>
      </c>
      <c r="B6731">
        <f t="shared" si="3465"/>
        <v>210</v>
      </c>
    </row>
    <row r="6732" spans="1:2" x14ac:dyDescent="0.25">
      <c r="A6732" s="1">
        <v>46831</v>
      </c>
      <c r="B6732">
        <f t="shared" si="3465"/>
        <v>210</v>
      </c>
    </row>
    <row r="6733" spans="1:2" x14ac:dyDescent="0.25">
      <c r="A6733" s="1">
        <f t="shared" ref="A6733:A6796" si="3470">A6732+1</f>
        <v>46832</v>
      </c>
      <c r="B6733">
        <f t="shared" si="3465"/>
        <v>210</v>
      </c>
    </row>
    <row r="6734" spans="1:2" x14ac:dyDescent="0.25">
      <c r="A6734" s="1">
        <v>46832</v>
      </c>
      <c r="B6734">
        <f t="shared" si="3465"/>
        <v>210</v>
      </c>
    </row>
    <row r="6735" spans="1:2" x14ac:dyDescent="0.25">
      <c r="A6735" s="1">
        <f t="shared" ref="A6735:A6798" si="3471">A6734+1</f>
        <v>46833</v>
      </c>
      <c r="B6735">
        <f t="shared" si="3465"/>
        <v>210</v>
      </c>
    </row>
    <row r="6736" spans="1:2" x14ac:dyDescent="0.25">
      <c r="A6736" s="1">
        <v>46833</v>
      </c>
      <c r="B6736">
        <f t="shared" si="3465"/>
        <v>210</v>
      </c>
    </row>
    <row r="6737" spans="1:2" x14ac:dyDescent="0.25">
      <c r="A6737" s="1">
        <f t="shared" ref="A6737:A6800" si="3472">A6736+1</f>
        <v>46834</v>
      </c>
      <c r="B6737">
        <f t="shared" si="3465"/>
        <v>210</v>
      </c>
    </row>
    <row r="6738" spans="1:2" x14ac:dyDescent="0.25">
      <c r="A6738" s="1">
        <v>46834</v>
      </c>
      <c r="B6738">
        <f t="shared" si="3465"/>
        <v>210</v>
      </c>
    </row>
    <row r="6739" spans="1:2" x14ac:dyDescent="0.25">
      <c r="A6739" s="1">
        <f t="shared" ref="A6739:A6802" si="3473">A6738+1</f>
        <v>46835</v>
      </c>
      <c r="B6739">
        <f t="shared" si="3465"/>
        <v>210</v>
      </c>
    </row>
    <row r="6740" spans="1:2" x14ac:dyDescent="0.25">
      <c r="A6740" s="1">
        <v>46835</v>
      </c>
      <c r="B6740">
        <f t="shared" si="3465"/>
        <v>210</v>
      </c>
    </row>
    <row r="6741" spans="1:2" x14ac:dyDescent="0.25">
      <c r="A6741" s="1">
        <f t="shared" ref="A6741:A6804" si="3474">A6740+1</f>
        <v>46836</v>
      </c>
      <c r="B6741">
        <f t="shared" si="3465"/>
        <v>210</v>
      </c>
    </row>
    <row r="6742" spans="1:2" x14ac:dyDescent="0.25">
      <c r="A6742" s="1">
        <v>46836</v>
      </c>
      <c r="B6742">
        <f t="shared" si="3465"/>
        <v>210</v>
      </c>
    </row>
    <row r="6743" spans="1:2" x14ac:dyDescent="0.25">
      <c r="A6743" s="1">
        <f t="shared" ref="A6743:A6806" si="3475">A6742+1</f>
        <v>46837</v>
      </c>
      <c r="B6743">
        <f t="shared" si="3465"/>
        <v>210</v>
      </c>
    </row>
    <row r="6744" spans="1:2" x14ac:dyDescent="0.25">
      <c r="A6744" s="1">
        <v>46837</v>
      </c>
      <c r="B6744">
        <f t="shared" si="3465"/>
        <v>210</v>
      </c>
    </row>
    <row r="6745" spans="1:2" x14ac:dyDescent="0.25">
      <c r="A6745" s="1">
        <f t="shared" ref="A6745:A6808" si="3476">A6744+1</f>
        <v>46838</v>
      </c>
      <c r="B6745">
        <f t="shared" si="3465"/>
        <v>210</v>
      </c>
    </row>
    <row r="6746" spans="1:2" x14ac:dyDescent="0.25">
      <c r="A6746" s="1">
        <v>46838</v>
      </c>
      <c r="B6746">
        <f t="shared" si="3465"/>
        <v>210</v>
      </c>
    </row>
    <row r="6747" spans="1:2" x14ac:dyDescent="0.25">
      <c r="A6747" s="1">
        <f t="shared" ref="A6747:A6810" si="3477">A6746+1</f>
        <v>46839</v>
      </c>
      <c r="B6747">
        <f t="shared" si="3465"/>
        <v>210</v>
      </c>
    </row>
    <row r="6748" spans="1:2" x14ac:dyDescent="0.25">
      <c r="A6748" s="1">
        <v>46839</v>
      </c>
      <c r="B6748">
        <f t="shared" si="3465"/>
        <v>210</v>
      </c>
    </row>
    <row r="6749" spans="1:2" x14ac:dyDescent="0.25">
      <c r="A6749" s="1">
        <f t="shared" ref="A6749:A6812" si="3478">A6748+1</f>
        <v>46840</v>
      </c>
      <c r="B6749">
        <f t="shared" si="3465"/>
        <v>210</v>
      </c>
    </row>
    <row r="6750" spans="1:2" x14ac:dyDescent="0.25">
      <c r="A6750" s="1">
        <v>46840</v>
      </c>
      <c r="B6750">
        <f t="shared" si="3465"/>
        <v>210</v>
      </c>
    </row>
    <row r="6751" spans="1:2" x14ac:dyDescent="0.25">
      <c r="A6751" s="1">
        <f t="shared" ref="A6751:A6814" si="3479">A6750+1</f>
        <v>46841</v>
      </c>
      <c r="B6751">
        <f t="shared" si="3465"/>
        <v>210</v>
      </c>
    </row>
    <row r="6752" spans="1:2" x14ac:dyDescent="0.25">
      <c r="A6752" s="1">
        <v>46841</v>
      </c>
      <c r="B6752">
        <f t="shared" si="3465"/>
        <v>210</v>
      </c>
    </row>
    <row r="6753" spans="1:2" x14ac:dyDescent="0.25">
      <c r="A6753" s="1">
        <f t="shared" ref="A6753:A6816" si="3480">A6752+1</f>
        <v>46842</v>
      </c>
      <c r="B6753">
        <f t="shared" si="3465"/>
        <v>210</v>
      </c>
    </row>
    <row r="6754" spans="1:2" x14ac:dyDescent="0.25">
      <c r="A6754" s="1">
        <v>46842</v>
      </c>
      <c r="B6754">
        <f t="shared" si="3465"/>
        <v>210</v>
      </c>
    </row>
    <row r="6755" spans="1:2" x14ac:dyDescent="0.25">
      <c r="A6755" s="1">
        <f t="shared" ref="A6755:A6818" si="3481">A6754+1</f>
        <v>46843</v>
      </c>
      <c r="B6755">
        <f t="shared" si="3465"/>
        <v>210</v>
      </c>
    </row>
    <row r="6756" spans="1:2" x14ac:dyDescent="0.25">
      <c r="A6756" s="1">
        <v>46843</v>
      </c>
      <c r="B6756">
        <f t="shared" si="3465"/>
        <v>210</v>
      </c>
    </row>
    <row r="6757" spans="1:2" x14ac:dyDescent="0.25">
      <c r="A6757" s="1">
        <f t="shared" ref="A6757:A6820" si="3482">A6756+1</f>
        <v>46844</v>
      </c>
      <c r="B6757">
        <f t="shared" si="3465"/>
        <v>210</v>
      </c>
    </row>
    <row r="6758" spans="1:2" x14ac:dyDescent="0.25">
      <c r="A6758" s="1">
        <v>46844</v>
      </c>
      <c r="B6758">
        <f t="shared" si="3465"/>
        <v>210</v>
      </c>
    </row>
    <row r="6759" spans="1:2" x14ac:dyDescent="0.25">
      <c r="A6759" s="1">
        <f t="shared" ref="A6759:A6822" si="3483">A6758+1</f>
        <v>46845</v>
      </c>
      <c r="B6759">
        <f t="shared" si="3465"/>
        <v>210</v>
      </c>
    </row>
    <row r="6760" spans="1:2" x14ac:dyDescent="0.25">
      <c r="A6760" s="1">
        <v>46845</v>
      </c>
      <c r="B6760">
        <f t="shared" si="3465"/>
        <v>210</v>
      </c>
    </row>
    <row r="6761" spans="1:2" x14ac:dyDescent="0.25">
      <c r="A6761" s="1">
        <f t="shared" ref="A6761:A6824" si="3484">A6760+1</f>
        <v>46846</v>
      </c>
      <c r="B6761">
        <f t="shared" si="3465"/>
        <v>210</v>
      </c>
    </row>
    <row r="6762" spans="1:2" x14ac:dyDescent="0.25">
      <c r="A6762" s="1">
        <v>46846</v>
      </c>
      <c r="B6762">
        <f t="shared" si="3465"/>
        <v>210</v>
      </c>
    </row>
    <row r="6763" spans="1:2" x14ac:dyDescent="0.25">
      <c r="A6763" s="1">
        <f t="shared" ref="A6763:A6826" si="3485">A6762+1</f>
        <v>46847</v>
      </c>
      <c r="B6763">
        <f t="shared" si="3465"/>
        <v>210</v>
      </c>
    </row>
    <row r="6764" spans="1:2" x14ac:dyDescent="0.25">
      <c r="A6764" s="1">
        <v>46847</v>
      </c>
      <c r="B6764">
        <f t="shared" si="3465"/>
        <v>210</v>
      </c>
    </row>
    <row r="6765" spans="1:2" x14ac:dyDescent="0.25">
      <c r="A6765" s="1">
        <f t="shared" ref="A6765:A6828" si="3486">A6764+1</f>
        <v>46848</v>
      </c>
      <c r="B6765">
        <f t="shared" si="3465"/>
        <v>210</v>
      </c>
    </row>
    <row r="6766" spans="1:2" x14ac:dyDescent="0.25">
      <c r="A6766" s="1">
        <v>46848</v>
      </c>
      <c r="B6766">
        <f t="shared" si="3465"/>
        <v>210</v>
      </c>
    </row>
    <row r="6767" spans="1:2" x14ac:dyDescent="0.25">
      <c r="A6767" s="1">
        <f t="shared" ref="A6767:A6830" si="3487">A6766+1</f>
        <v>46849</v>
      </c>
      <c r="B6767">
        <f t="shared" si="3465"/>
        <v>210</v>
      </c>
    </row>
    <row r="6768" spans="1:2" x14ac:dyDescent="0.25">
      <c r="A6768" s="1">
        <v>46849</v>
      </c>
      <c r="B6768">
        <f t="shared" si="3465"/>
        <v>210</v>
      </c>
    </row>
    <row r="6769" spans="1:2" x14ac:dyDescent="0.25">
      <c r="A6769" s="1">
        <f t="shared" ref="A6769:A6832" si="3488">A6768+1</f>
        <v>46850</v>
      </c>
      <c r="B6769">
        <f t="shared" si="3465"/>
        <v>210</v>
      </c>
    </row>
    <row r="6770" spans="1:2" x14ac:dyDescent="0.25">
      <c r="A6770" s="1">
        <v>46850</v>
      </c>
      <c r="B6770">
        <f t="shared" si="3465"/>
        <v>210</v>
      </c>
    </row>
    <row r="6771" spans="1:2" x14ac:dyDescent="0.25">
      <c r="A6771" s="1">
        <f t="shared" ref="A6771:A6834" si="3489">A6770+1</f>
        <v>46851</v>
      </c>
      <c r="B6771">
        <f t="shared" si="3465"/>
        <v>210</v>
      </c>
    </row>
    <row r="6772" spans="1:2" x14ac:dyDescent="0.25">
      <c r="A6772" s="1">
        <v>46851</v>
      </c>
      <c r="B6772">
        <f t="shared" si="3465"/>
        <v>210</v>
      </c>
    </row>
    <row r="6773" spans="1:2" x14ac:dyDescent="0.25">
      <c r="A6773" s="1">
        <f t="shared" ref="A6773:A6836" si="3490">A6772+1</f>
        <v>46852</v>
      </c>
      <c r="B6773">
        <f t="shared" si="3465"/>
        <v>210</v>
      </c>
    </row>
    <row r="6774" spans="1:2" x14ac:dyDescent="0.25">
      <c r="A6774" s="1">
        <v>46852</v>
      </c>
      <c r="B6774">
        <f t="shared" si="3465"/>
        <v>210</v>
      </c>
    </row>
    <row r="6775" spans="1:2" x14ac:dyDescent="0.25">
      <c r="A6775" s="1">
        <f t="shared" ref="A6775:A6838" si="3491">A6774+1</f>
        <v>46853</v>
      </c>
      <c r="B6775">
        <f t="shared" si="3465"/>
        <v>210</v>
      </c>
    </row>
    <row r="6776" spans="1:2" x14ac:dyDescent="0.25">
      <c r="A6776" s="1">
        <v>46853</v>
      </c>
      <c r="B6776">
        <f t="shared" si="3465"/>
        <v>210</v>
      </c>
    </row>
    <row r="6777" spans="1:2" x14ac:dyDescent="0.25">
      <c r="A6777" s="1">
        <f t="shared" ref="A6777:A6840" si="3492">A6776+1</f>
        <v>46854</v>
      </c>
      <c r="B6777">
        <f t="shared" si="3465"/>
        <v>210</v>
      </c>
    </row>
    <row r="6778" spans="1:2" x14ac:dyDescent="0.25">
      <c r="A6778" s="1">
        <v>46854</v>
      </c>
      <c r="B6778">
        <f t="shared" si="3465"/>
        <v>210</v>
      </c>
    </row>
    <row r="6779" spans="1:2" x14ac:dyDescent="0.25">
      <c r="A6779" s="1">
        <f t="shared" ref="A6779:A6842" si="3493">A6778+1</f>
        <v>46855</v>
      </c>
      <c r="B6779">
        <f t="shared" si="3465"/>
        <v>210</v>
      </c>
    </row>
    <row r="6780" spans="1:2" x14ac:dyDescent="0.25">
      <c r="A6780" s="1">
        <v>46855</v>
      </c>
      <c r="B6780">
        <f t="shared" si="3465"/>
        <v>210</v>
      </c>
    </row>
    <row r="6781" spans="1:2" x14ac:dyDescent="0.25">
      <c r="A6781" s="1">
        <f t="shared" ref="A6781:A6844" si="3494">A6780+1</f>
        <v>46856</v>
      </c>
      <c r="B6781">
        <f t="shared" si="3465"/>
        <v>210</v>
      </c>
    </row>
    <row r="6782" spans="1:2" x14ac:dyDescent="0.25">
      <c r="A6782" s="1">
        <v>46856</v>
      </c>
      <c r="B6782">
        <f t="shared" si="3465"/>
        <v>210</v>
      </c>
    </row>
    <row r="6783" spans="1:2" x14ac:dyDescent="0.25">
      <c r="A6783" s="1">
        <f t="shared" ref="A6783:A6846" si="3495">A6782+1</f>
        <v>46857</v>
      </c>
      <c r="B6783">
        <f t="shared" si="3465"/>
        <v>210</v>
      </c>
    </row>
    <row r="6784" spans="1:2" x14ac:dyDescent="0.25">
      <c r="A6784" s="1">
        <v>46857</v>
      </c>
      <c r="B6784">
        <f t="shared" si="3465"/>
        <v>210</v>
      </c>
    </row>
    <row r="6785" spans="1:2" x14ac:dyDescent="0.25">
      <c r="A6785" s="1">
        <f t="shared" ref="A6785:A6848" si="3496">A6784+1</f>
        <v>46858</v>
      </c>
      <c r="B6785">
        <f t="shared" si="3465"/>
        <v>210</v>
      </c>
    </row>
    <row r="6786" spans="1:2" x14ac:dyDescent="0.25">
      <c r="A6786" s="1">
        <v>46858</v>
      </c>
      <c r="B6786">
        <f t="shared" si="3465"/>
        <v>210</v>
      </c>
    </row>
    <row r="6787" spans="1:2" x14ac:dyDescent="0.25">
      <c r="A6787" s="1">
        <f t="shared" ref="A6787:A6850" si="3497">A6786+1</f>
        <v>46859</v>
      </c>
      <c r="B6787">
        <f t="shared" ref="B6787:B6850" si="3498">VLOOKUP(A6787,$H$2:$I$14,2,1)</f>
        <v>210</v>
      </c>
    </row>
    <row r="6788" spans="1:2" x14ac:dyDescent="0.25">
      <c r="A6788" s="1">
        <v>46859</v>
      </c>
      <c r="B6788">
        <f t="shared" si="3498"/>
        <v>210</v>
      </c>
    </row>
    <row r="6789" spans="1:2" x14ac:dyDescent="0.25">
      <c r="A6789" s="1">
        <f t="shared" ref="A6789:A6852" si="3499">A6788+1</f>
        <v>46860</v>
      </c>
      <c r="B6789">
        <f t="shared" si="3498"/>
        <v>210</v>
      </c>
    </row>
    <row r="6790" spans="1:2" x14ac:dyDescent="0.25">
      <c r="A6790" s="1">
        <v>46860</v>
      </c>
      <c r="B6790">
        <f t="shared" si="3498"/>
        <v>210</v>
      </c>
    </row>
    <row r="6791" spans="1:2" x14ac:dyDescent="0.25">
      <c r="A6791" s="1">
        <f t="shared" ref="A6791:A6854" si="3500">A6790+1</f>
        <v>46861</v>
      </c>
      <c r="B6791">
        <f t="shared" si="3498"/>
        <v>210</v>
      </c>
    </row>
    <row r="6792" spans="1:2" x14ac:dyDescent="0.25">
      <c r="A6792" s="1">
        <v>46861</v>
      </c>
      <c r="B6792">
        <f t="shared" si="3498"/>
        <v>210</v>
      </c>
    </row>
    <row r="6793" spans="1:2" x14ac:dyDescent="0.25">
      <c r="A6793" s="1">
        <f t="shared" ref="A6793:A6856" si="3501">A6792+1</f>
        <v>46862</v>
      </c>
      <c r="B6793">
        <f t="shared" si="3498"/>
        <v>210</v>
      </c>
    </row>
    <row r="6794" spans="1:2" x14ac:dyDescent="0.25">
      <c r="A6794" s="1">
        <v>46862</v>
      </c>
      <c r="B6794">
        <f t="shared" si="3498"/>
        <v>210</v>
      </c>
    </row>
    <row r="6795" spans="1:2" x14ac:dyDescent="0.25">
      <c r="A6795" s="1">
        <f t="shared" ref="A6795:A6858" si="3502">A6794+1</f>
        <v>46863</v>
      </c>
      <c r="B6795">
        <f t="shared" si="3498"/>
        <v>210</v>
      </c>
    </row>
    <row r="6796" spans="1:2" x14ac:dyDescent="0.25">
      <c r="A6796" s="1">
        <v>46863</v>
      </c>
      <c r="B6796">
        <f t="shared" si="3498"/>
        <v>210</v>
      </c>
    </row>
    <row r="6797" spans="1:2" x14ac:dyDescent="0.25">
      <c r="A6797" s="1">
        <f t="shared" ref="A6797:A6860" si="3503">A6796+1</f>
        <v>46864</v>
      </c>
      <c r="B6797">
        <f t="shared" si="3498"/>
        <v>210</v>
      </c>
    </row>
    <row r="6798" spans="1:2" x14ac:dyDescent="0.25">
      <c r="A6798" s="1">
        <v>46864</v>
      </c>
      <c r="B6798">
        <f t="shared" si="3498"/>
        <v>210</v>
      </c>
    </row>
    <row r="6799" spans="1:2" x14ac:dyDescent="0.25">
      <c r="A6799" s="1">
        <f t="shared" ref="A6799:A6862" si="3504">A6798+1</f>
        <v>46865</v>
      </c>
      <c r="B6799">
        <f t="shared" si="3498"/>
        <v>210</v>
      </c>
    </row>
    <row r="6800" spans="1:2" x14ac:dyDescent="0.25">
      <c r="A6800" s="1">
        <v>46865</v>
      </c>
      <c r="B6800">
        <f t="shared" si="3498"/>
        <v>210</v>
      </c>
    </row>
    <row r="6801" spans="1:2" x14ac:dyDescent="0.25">
      <c r="A6801" s="1">
        <f t="shared" ref="A6801:A6864" si="3505">A6800+1</f>
        <v>46866</v>
      </c>
      <c r="B6801">
        <f t="shared" si="3498"/>
        <v>210</v>
      </c>
    </row>
    <row r="6802" spans="1:2" x14ac:dyDescent="0.25">
      <c r="A6802" s="1">
        <v>46866</v>
      </c>
      <c r="B6802">
        <f t="shared" si="3498"/>
        <v>210</v>
      </c>
    </row>
    <row r="6803" spans="1:2" x14ac:dyDescent="0.25">
      <c r="A6803" s="1">
        <f t="shared" ref="A6803:A6866" si="3506">A6802+1</f>
        <v>46867</v>
      </c>
      <c r="B6803">
        <f t="shared" si="3498"/>
        <v>210</v>
      </c>
    </row>
    <row r="6804" spans="1:2" x14ac:dyDescent="0.25">
      <c r="A6804" s="1">
        <v>46867</v>
      </c>
      <c r="B6804">
        <f t="shared" si="3498"/>
        <v>210</v>
      </c>
    </row>
    <row r="6805" spans="1:2" x14ac:dyDescent="0.25">
      <c r="A6805" s="1">
        <f t="shared" ref="A6805:A6868" si="3507">A6804+1</f>
        <v>46868</v>
      </c>
      <c r="B6805">
        <f t="shared" si="3498"/>
        <v>210</v>
      </c>
    </row>
    <row r="6806" spans="1:2" x14ac:dyDescent="0.25">
      <c r="A6806" s="1">
        <v>46868</v>
      </c>
      <c r="B6806">
        <f t="shared" si="3498"/>
        <v>210</v>
      </c>
    </row>
    <row r="6807" spans="1:2" x14ac:dyDescent="0.25">
      <c r="A6807" s="1">
        <f t="shared" ref="A6807:A6870" si="3508">A6806+1</f>
        <v>46869</v>
      </c>
      <c r="B6807">
        <f t="shared" si="3498"/>
        <v>210</v>
      </c>
    </row>
    <row r="6808" spans="1:2" x14ac:dyDescent="0.25">
      <c r="A6808" s="1">
        <v>46869</v>
      </c>
      <c r="B6808">
        <f t="shared" si="3498"/>
        <v>210</v>
      </c>
    </row>
    <row r="6809" spans="1:2" x14ac:dyDescent="0.25">
      <c r="A6809" s="1">
        <f t="shared" ref="A6809:A6872" si="3509">A6808+1</f>
        <v>46870</v>
      </c>
      <c r="B6809">
        <f t="shared" si="3498"/>
        <v>210</v>
      </c>
    </row>
    <row r="6810" spans="1:2" x14ac:dyDescent="0.25">
      <c r="A6810" s="1">
        <v>46870</v>
      </c>
      <c r="B6810">
        <f t="shared" si="3498"/>
        <v>210</v>
      </c>
    </row>
    <row r="6811" spans="1:2" x14ac:dyDescent="0.25">
      <c r="A6811" s="1">
        <f t="shared" ref="A6811:A6874" si="3510">A6810+1</f>
        <v>46871</v>
      </c>
      <c r="B6811">
        <f t="shared" si="3498"/>
        <v>210</v>
      </c>
    </row>
    <row r="6812" spans="1:2" x14ac:dyDescent="0.25">
      <c r="A6812" s="1">
        <v>46871</v>
      </c>
      <c r="B6812">
        <f t="shared" si="3498"/>
        <v>210</v>
      </c>
    </row>
    <row r="6813" spans="1:2" x14ac:dyDescent="0.25">
      <c r="A6813" s="1">
        <f t="shared" ref="A6813:A6876" si="3511">A6812+1</f>
        <v>46872</v>
      </c>
      <c r="B6813">
        <f t="shared" si="3498"/>
        <v>210</v>
      </c>
    </row>
    <row r="6814" spans="1:2" x14ac:dyDescent="0.25">
      <c r="A6814" s="1">
        <v>46872</v>
      </c>
      <c r="B6814">
        <f t="shared" si="3498"/>
        <v>210</v>
      </c>
    </row>
    <row r="6815" spans="1:2" x14ac:dyDescent="0.25">
      <c r="A6815" s="1">
        <f t="shared" ref="A6815:A6878" si="3512">A6814+1</f>
        <v>46873</v>
      </c>
      <c r="B6815">
        <f t="shared" si="3498"/>
        <v>210</v>
      </c>
    </row>
    <row r="6816" spans="1:2" x14ac:dyDescent="0.25">
      <c r="A6816" s="1">
        <v>46873</v>
      </c>
      <c r="B6816">
        <f t="shared" si="3498"/>
        <v>210</v>
      </c>
    </row>
    <row r="6817" spans="1:2" x14ac:dyDescent="0.25">
      <c r="A6817" s="1">
        <f t="shared" ref="A6817:A6880" si="3513">A6816+1</f>
        <v>46874</v>
      </c>
      <c r="B6817">
        <f t="shared" si="3498"/>
        <v>210</v>
      </c>
    </row>
    <row r="6818" spans="1:2" x14ac:dyDescent="0.25">
      <c r="A6818" s="1">
        <v>46874</v>
      </c>
      <c r="B6818">
        <f t="shared" si="3498"/>
        <v>210</v>
      </c>
    </row>
    <row r="6819" spans="1:2" x14ac:dyDescent="0.25">
      <c r="A6819" s="1">
        <f t="shared" ref="A6819:A6882" si="3514">A6818+1</f>
        <v>46875</v>
      </c>
      <c r="B6819">
        <f t="shared" si="3498"/>
        <v>210</v>
      </c>
    </row>
    <row r="6820" spans="1:2" x14ac:dyDescent="0.25">
      <c r="A6820" s="1">
        <v>46875</v>
      </c>
      <c r="B6820">
        <f t="shared" si="3498"/>
        <v>210</v>
      </c>
    </row>
    <row r="6821" spans="1:2" x14ac:dyDescent="0.25">
      <c r="A6821" s="1">
        <f t="shared" ref="A6821:A6884" si="3515">A6820+1</f>
        <v>46876</v>
      </c>
      <c r="B6821">
        <f t="shared" si="3498"/>
        <v>210</v>
      </c>
    </row>
    <row r="6822" spans="1:2" x14ac:dyDescent="0.25">
      <c r="A6822" s="1">
        <v>46876</v>
      </c>
      <c r="B6822">
        <f t="shared" si="3498"/>
        <v>210</v>
      </c>
    </row>
    <row r="6823" spans="1:2" x14ac:dyDescent="0.25">
      <c r="A6823" s="1">
        <f t="shared" ref="A6823:A6886" si="3516">A6822+1</f>
        <v>46877</v>
      </c>
      <c r="B6823">
        <f t="shared" si="3498"/>
        <v>210</v>
      </c>
    </row>
    <row r="6824" spans="1:2" x14ac:dyDescent="0.25">
      <c r="A6824" s="1">
        <v>46877</v>
      </c>
      <c r="B6824">
        <f t="shared" si="3498"/>
        <v>210</v>
      </c>
    </row>
    <row r="6825" spans="1:2" x14ac:dyDescent="0.25">
      <c r="A6825" s="1">
        <f t="shared" ref="A6825:A6888" si="3517">A6824+1</f>
        <v>46878</v>
      </c>
      <c r="B6825">
        <f t="shared" si="3498"/>
        <v>210</v>
      </c>
    </row>
    <row r="6826" spans="1:2" x14ac:dyDescent="0.25">
      <c r="A6826" s="1">
        <v>46878</v>
      </c>
      <c r="B6826">
        <f t="shared" si="3498"/>
        <v>210</v>
      </c>
    </row>
    <row r="6827" spans="1:2" x14ac:dyDescent="0.25">
      <c r="A6827" s="1">
        <f t="shared" ref="A6827:A6890" si="3518">A6826+1</f>
        <v>46879</v>
      </c>
      <c r="B6827">
        <f t="shared" si="3498"/>
        <v>210</v>
      </c>
    </row>
    <row r="6828" spans="1:2" x14ac:dyDescent="0.25">
      <c r="A6828" s="1">
        <v>46879</v>
      </c>
      <c r="B6828">
        <f t="shared" si="3498"/>
        <v>210</v>
      </c>
    </row>
    <row r="6829" spans="1:2" x14ac:dyDescent="0.25">
      <c r="A6829" s="1">
        <f t="shared" ref="A6829:A6892" si="3519">A6828+1</f>
        <v>46880</v>
      </c>
      <c r="B6829">
        <f t="shared" si="3498"/>
        <v>210</v>
      </c>
    </row>
    <row r="6830" spans="1:2" x14ac:dyDescent="0.25">
      <c r="A6830" s="1">
        <v>46880</v>
      </c>
      <c r="B6830">
        <f t="shared" si="3498"/>
        <v>210</v>
      </c>
    </row>
    <row r="6831" spans="1:2" x14ac:dyDescent="0.25">
      <c r="A6831" s="1">
        <f t="shared" ref="A6831:A6894" si="3520">A6830+1</f>
        <v>46881</v>
      </c>
      <c r="B6831">
        <f t="shared" si="3498"/>
        <v>210</v>
      </c>
    </row>
    <row r="6832" spans="1:2" x14ac:dyDescent="0.25">
      <c r="A6832" s="1">
        <v>46881</v>
      </c>
      <c r="B6832">
        <f t="shared" si="3498"/>
        <v>210</v>
      </c>
    </row>
    <row r="6833" spans="1:2" x14ac:dyDescent="0.25">
      <c r="A6833" s="1">
        <f t="shared" ref="A6833:A6896" si="3521">A6832+1</f>
        <v>46882</v>
      </c>
      <c r="B6833">
        <f t="shared" si="3498"/>
        <v>210</v>
      </c>
    </row>
    <row r="6834" spans="1:2" x14ac:dyDescent="0.25">
      <c r="A6834" s="1">
        <v>46882</v>
      </c>
      <c r="B6834">
        <f t="shared" si="3498"/>
        <v>210</v>
      </c>
    </row>
    <row r="6835" spans="1:2" x14ac:dyDescent="0.25">
      <c r="A6835" s="1">
        <f t="shared" ref="A6835:A6898" si="3522">A6834+1</f>
        <v>46883</v>
      </c>
      <c r="B6835">
        <f t="shared" si="3498"/>
        <v>210</v>
      </c>
    </row>
    <row r="6836" spans="1:2" x14ac:dyDescent="0.25">
      <c r="A6836" s="1">
        <v>46883</v>
      </c>
      <c r="B6836">
        <f t="shared" si="3498"/>
        <v>210</v>
      </c>
    </row>
    <row r="6837" spans="1:2" x14ac:dyDescent="0.25">
      <c r="A6837" s="1">
        <f t="shared" ref="A6837:A6900" si="3523">A6836+1</f>
        <v>46884</v>
      </c>
      <c r="B6837">
        <f t="shared" si="3498"/>
        <v>210</v>
      </c>
    </row>
    <row r="6838" spans="1:2" x14ac:dyDescent="0.25">
      <c r="A6838" s="1">
        <v>46884</v>
      </c>
      <c r="B6838">
        <f t="shared" si="3498"/>
        <v>210</v>
      </c>
    </row>
    <row r="6839" spans="1:2" x14ac:dyDescent="0.25">
      <c r="A6839" s="1">
        <f t="shared" ref="A6839:A6902" si="3524">A6838+1</f>
        <v>46885</v>
      </c>
      <c r="B6839">
        <f t="shared" si="3498"/>
        <v>210</v>
      </c>
    </row>
    <row r="6840" spans="1:2" x14ac:dyDescent="0.25">
      <c r="A6840" s="1">
        <v>46885</v>
      </c>
      <c r="B6840">
        <f t="shared" si="3498"/>
        <v>210</v>
      </c>
    </row>
    <row r="6841" spans="1:2" x14ac:dyDescent="0.25">
      <c r="A6841" s="1">
        <f t="shared" ref="A6841:A6904" si="3525">A6840+1</f>
        <v>46886</v>
      </c>
      <c r="B6841">
        <f t="shared" si="3498"/>
        <v>210</v>
      </c>
    </row>
    <row r="6842" spans="1:2" x14ac:dyDescent="0.25">
      <c r="A6842" s="1">
        <v>46886</v>
      </c>
      <c r="B6842">
        <f t="shared" si="3498"/>
        <v>210</v>
      </c>
    </row>
    <row r="6843" spans="1:2" x14ac:dyDescent="0.25">
      <c r="A6843" s="1">
        <f t="shared" ref="A6843:A6906" si="3526">A6842+1</f>
        <v>46887</v>
      </c>
      <c r="B6843">
        <f t="shared" si="3498"/>
        <v>210</v>
      </c>
    </row>
    <row r="6844" spans="1:2" x14ac:dyDescent="0.25">
      <c r="A6844" s="1">
        <v>46887</v>
      </c>
      <c r="B6844">
        <f t="shared" si="3498"/>
        <v>210</v>
      </c>
    </row>
    <row r="6845" spans="1:2" x14ac:dyDescent="0.25">
      <c r="A6845" s="1">
        <f t="shared" ref="A6845:A6908" si="3527">A6844+1</f>
        <v>46888</v>
      </c>
      <c r="B6845">
        <f t="shared" si="3498"/>
        <v>210</v>
      </c>
    </row>
    <row r="6846" spans="1:2" x14ac:dyDescent="0.25">
      <c r="A6846" s="1">
        <v>46888</v>
      </c>
      <c r="B6846">
        <f t="shared" si="3498"/>
        <v>210</v>
      </c>
    </row>
    <row r="6847" spans="1:2" x14ac:dyDescent="0.25">
      <c r="A6847" s="1">
        <f t="shared" ref="A6847:A6910" si="3528">A6846+1</f>
        <v>46889</v>
      </c>
      <c r="B6847">
        <f t="shared" si="3498"/>
        <v>210</v>
      </c>
    </row>
    <row r="6848" spans="1:2" x14ac:dyDescent="0.25">
      <c r="A6848" s="1">
        <v>46889</v>
      </c>
      <c r="B6848">
        <f t="shared" si="3498"/>
        <v>210</v>
      </c>
    </row>
    <row r="6849" spans="1:2" x14ac:dyDescent="0.25">
      <c r="A6849" s="1">
        <f t="shared" ref="A6849:A6912" si="3529">A6848+1</f>
        <v>46890</v>
      </c>
      <c r="B6849">
        <f t="shared" si="3498"/>
        <v>210</v>
      </c>
    </row>
    <row r="6850" spans="1:2" x14ac:dyDescent="0.25">
      <c r="A6850" s="1">
        <v>46890</v>
      </c>
      <c r="B6850">
        <f t="shared" si="3498"/>
        <v>210</v>
      </c>
    </row>
    <row r="6851" spans="1:2" x14ac:dyDescent="0.25">
      <c r="A6851" s="1">
        <f t="shared" ref="A6851:A6914" si="3530">A6850+1</f>
        <v>46891</v>
      </c>
      <c r="B6851">
        <f t="shared" ref="B6851:B6914" si="3531">VLOOKUP(A6851,$H$2:$I$14,2,1)</f>
        <v>210</v>
      </c>
    </row>
    <row r="6852" spans="1:2" x14ac:dyDescent="0.25">
      <c r="A6852" s="1">
        <v>46891</v>
      </c>
      <c r="B6852">
        <f t="shared" si="3531"/>
        <v>210</v>
      </c>
    </row>
    <row r="6853" spans="1:2" x14ac:dyDescent="0.25">
      <c r="A6853" s="1">
        <f t="shared" ref="A6853:A6916" si="3532">A6852+1</f>
        <v>46892</v>
      </c>
      <c r="B6853">
        <f t="shared" si="3531"/>
        <v>210</v>
      </c>
    </row>
    <row r="6854" spans="1:2" x14ac:dyDescent="0.25">
      <c r="A6854" s="1">
        <v>46892</v>
      </c>
      <c r="B6854">
        <f t="shared" si="3531"/>
        <v>210</v>
      </c>
    </row>
    <row r="6855" spans="1:2" x14ac:dyDescent="0.25">
      <c r="A6855" s="1">
        <f t="shared" ref="A6855:A6918" si="3533">A6854+1</f>
        <v>46893</v>
      </c>
      <c r="B6855">
        <f t="shared" si="3531"/>
        <v>210</v>
      </c>
    </row>
    <row r="6856" spans="1:2" x14ac:dyDescent="0.25">
      <c r="A6856" s="1">
        <v>46893</v>
      </c>
      <c r="B6856">
        <f t="shared" si="3531"/>
        <v>210</v>
      </c>
    </row>
    <row r="6857" spans="1:2" x14ac:dyDescent="0.25">
      <c r="A6857" s="1">
        <f t="shared" ref="A6857:A6920" si="3534">A6856+1</f>
        <v>46894</v>
      </c>
      <c r="B6857">
        <f t="shared" si="3531"/>
        <v>210</v>
      </c>
    </row>
    <row r="6858" spans="1:2" x14ac:dyDescent="0.25">
      <c r="A6858" s="1">
        <v>46894</v>
      </c>
      <c r="B6858">
        <f t="shared" si="3531"/>
        <v>210</v>
      </c>
    </row>
    <row r="6859" spans="1:2" x14ac:dyDescent="0.25">
      <c r="A6859" s="1">
        <f t="shared" ref="A6859:A6922" si="3535">A6858+1</f>
        <v>46895</v>
      </c>
      <c r="B6859">
        <f t="shared" si="3531"/>
        <v>210</v>
      </c>
    </row>
    <row r="6860" spans="1:2" x14ac:dyDescent="0.25">
      <c r="A6860" s="1">
        <v>46895</v>
      </c>
      <c r="B6860">
        <f t="shared" si="3531"/>
        <v>210</v>
      </c>
    </row>
    <row r="6861" spans="1:2" x14ac:dyDescent="0.25">
      <c r="A6861" s="1">
        <f t="shared" ref="A6861:A6924" si="3536">A6860+1</f>
        <v>46896</v>
      </c>
      <c r="B6861">
        <f t="shared" si="3531"/>
        <v>210</v>
      </c>
    </row>
    <row r="6862" spans="1:2" x14ac:dyDescent="0.25">
      <c r="A6862" s="1">
        <v>46896</v>
      </c>
      <c r="B6862">
        <f t="shared" si="3531"/>
        <v>210</v>
      </c>
    </row>
    <row r="6863" spans="1:2" x14ac:dyDescent="0.25">
      <c r="A6863" s="1">
        <f t="shared" ref="A6863:A6926" si="3537">A6862+1</f>
        <v>46897</v>
      </c>
      <c r="B6863">
        <f t="shared" si="3531"/>
        <v>210</v>
      </c>
    </row>
    <row r="6864" spans="1:2" x14ac:dyDescent="0.25">
      <c r="A6864" s="1">
        <v>46897</v>
      </c>
      <c r="B6864">
        <f t="shared" si="3531"/>
        <v>210</v>
      </c>
    </row>
    <row r="6865" spans="1:2" x14ac:dyDescent="0.25">
      <c r="A6865" s="1">
        <f t="shared" ref="A6865:A6928" si="3538">A6864+1</f>
        <v>46898</v>
      </c>
      <c r="B6865">
        <f t="shared" si="3531"/>
        <v>210</v>
      </c>
    </row>
    <row r="6866" spans="1:2" x14ac:dyDescent="0.25">
      <c r="A6866" s="1">
        <v>46898</v>
      </c>
      <c r="B6866">
        <f t="shared" si="3531"/>
        <v>210</v>
      </c>
    </row>
    <row r="6867" spans="1:2" x14ac:dyDescent="0.25">
      <c r="A6867" s="1">
        <f t="shared" ref="A6867:A6930" si="3539">A6866+1</f>
        <v>46899</v>
      </c>
      <c r="B6867">
        <f t="shared" si="3531"/>
        <v>210</v>
      </c>
    </row>
    <row r="6868" spans="1:2" x14ac:dyDescent="0.25">
      <c r="A6868" s="1">
        <v>46899</v>
      </c>
      <c r="B6868">
        <f t="shared" si="3531"/>
        <v>210</v>
      </c>
    </row>
    <row r="6869" spans="1:2" x14ac:dyDescent="0.25">
      <c r="A6869" s="1">
        <f t="shared" ref="A6869:A6932" si="3540">A6868+1</f>
        <v>46900</v>
      </c>
      <c r="B6869">
        <f t="shared" si="3531"/>
        <v>210</v>
      </c>
    </row>
    <row r="6870" spans="1:2" x14ac:dyDescent="0.25">
      <c r="A6870" s="1">
        <v>46900</v>
      </c>
      <c r="B6870">
        <f t="shared" si="3531"/>
        <v>210</v>
      </c>
    </row>
    <row r="6871" spans="1:2" x14ac:dyDescent="0.25">
      <c r="A6871" s="1">
        <f t="shared" ref="A6871:A6934" si="3541">A6870+1</f>
        <v>46901</v>
      </c>
      <c r="B6871">
        <f t="shared" si="3531"/>
        <v>210</v>
      </c>
    </row>
    <row r="6872" spans="1:2" x14ac:dyDescent="0.25">
      <c r="A6872" s="1">
        <v>46901</v>
      </c>
      <c r="B6872">
        <f t="shared" si="3531"/>
        <v>210</v>
      </c>
    </row>
    <row r="6873" spans="1:2" x14ac:dyDescent="0.25">
      <c r="A6873" s="1">
        <f t="shared" ref="A6873:A6936" si="3542">A6872+1</f>
        <v>46902</v>
      </c>
      <c r="B6873">
        <f t="shared" si="3531"/>
        <v>210</v>
      </c>
    </row>
    <row r="6874" spans="1:2" x14ac:dyDescent="0.25">
      <c r="A6874" s="1">
        <v>46902</v>
      </c>
      <c r="B6874">
        <f t="shared" si="3531"/>
        <v>210</v>
      </c>
    </row>
    <row r="6875" spans="1:2" x14ac:dyDescent="0.25">
      <c r="A6875" s="1">
        <f t="shared" ref="A6875:A6938" si="3543">A6874+1</f>
        <v>46903</v>
      </c>
      <c r="B6875">
        <f t="shared" si="3531"/>
        <v>210</v>
      </c>
    </row>
    <row r="6876" spans="1:2" x14ac:dyDescent="0.25">
      <c r="A6876" s="1">
        <v>46903</v>
      </c>
      <c r="B6876">
        <f t="shared" si="3531"/>
        <v>210</v>
      </c>
    </row>
    <row r="6877" spans="1:2" x14ac:dyDescent="0.25">
      <c r="A6877" s="1">
        <f t="shared" ref="A6877:A6940" si="3544">A6876+1</f>
        <v>46904</v>
      </c>
      <c r="B6877">
        <f t="shared" si="3531"/>
        <v>210</v>
      </c>
    </row>
    <row r="6878" spans="1:2" x14ac:dyDescent="0.25">
      <c r="A6878" s="1">
        <v>46904</v>
      </c>
      <c r="B6878">
        <f t="shared" si="3531"/>
        <v>210</v>
      </c>
    </row>
    <row r="6879" spans="1:2" x14ac:dyDescent="0.25">
      <c r="A6879" s="1">
        <f t="shared" ref="A6879:A6942" si="3545">A6878+1</f>
        <v>46905</v>
      </c>
      <c r="B6879">
        <f t="shared" si="3531"/>
        <v>210</v>
      </c>
    </row>
    <row r="6880" spans="1:2" x14ac:dyDescent="0.25">
      <c r="A6880" s="1">
        <v>46905</v>
      </c>
      <c r="B6880">
        <f t="shared" si="3531"/>
        <v>210</v>
      </c>
    </row>
    <row r="6881" spans="1:2" x14ac:dyDescent="0.25">
      <c r="A6881" s="1">
        <f t="shared" ref="A6881:A6944" si="3546">A6880+1</f>
        <v>46906</v>
      </c>
      <c r="B6881">
        <f t="shared" si="3531"/>
        <v>210</v>
      </c>
    </row>
    <row r="6882" spans="1:2" x14ac:dyDescent="0.25">
      <c r="A6882" s="1">
        <v>46906</v>
      </c>
      <c r="B6882">
        <f t="shared" si="3531"/>
        <v>210</v>
      </c>
    </row>
    <row r="6883" spans="1:2" x14ac:dyDescent="0.25">
      <c r="A6883" s="1">
        <f t="shared" ref="A6883:A6946" si="3547">A6882+1</f>
        <v>46907</v>
      </c>
      <c r="B6883">
        <f t="shared" si="3531"/>
        <v>210</v>
      </c>
    </row>
    <row r="6884" spans="1:2" x14ac:dyDescent="0.25">
      <c r="A6884" s="1">
        <v>46907</v>
      </c>
      <c r="B6884">
        <f t="shared" si="3531"/>
        <v>210</v>
      </c>
    </row>
    <row r="6885" spans="1:2" x14ac:dyDescent="0.25">
      <c r="A6885" s="1">
        <f t="shared" ref="A6885:A6948" si="3548">A6884+1</f>
        <v>46908</v>
      </c>
      <c r="B6885">
        <f t="shared" si="3531"/>
        <v>210</v>
      </c>
    </row>
    <row r="6886" spans="1:2" x14ac:dyDescent="0.25">
      <c r="A6886" s="1">
        <v>46908</v>
      </c>
      <c r="B6886">
        <f t="shared" si="3531"/>
        <v>210</v>
      </c>
    </row>
    <row r="6887" spans="1:2" x14ac:dyDescent="0.25">
      <c r="A6887" s="1">
        <f t="shared" ref="A6887:A6950" si="3549">A6886+1</f>
        <v>46909</v>
      </c>
      <c r="B6887">
        <f t="shared" si="3531"/>
        <v>210</v>
      </c>
    </row>
    <row r="6888" spans="1:2" x14ac:dyDescent="0.25">
      <c r="A6888" s="1">
        <v>46909</v>
      </c>
      <c r="B6888">
        <f t="shared" si="3531"/>
        <v>210</v>
      </c>
    </row>
    <row r="6889" spans="1:2" x14ac:dyDescent="0.25">
      <c r="A6889" s="1">
        <f t="shared" ref="A6889:A6952" si="3550">A6888+1</f>
        <v>46910</v>
      </c>
      <c r="B6889">
        <f t="shared" si="3531"/>
        <v>210</v>
      </c>
    </row>
    <row r="6890" spans="1:2" x14ac:dyDescent="0.25">
      <c r="A6890" s="1">
        <v>46910</v>
      </c>
      <c r="B6890">
        <f t="shared" si="3531"/>
        <v>210</v>
      </c>
    </row>
    <row r="6891" spans="1:2" x14ac:dyDescent="0.25">
      <c r="A6891" s="1">
        <f t="shared" ref="A6891:A6954" si="3551">A6890+1</f>
        <v>46911</v>
      </c>
      <c r="B6891">
        <f t="shared" si="3531"/>
        <v>210</v>
      </c>
    </row>
    <row r="6892" spans="1:2" x14ac:dyDescent="0.25">
      <c r="A6892" s="1">
        <v>46911</v>
      </c>
      <c r="B6892">
        <f t="shared" si="3531"/>
        <v>210</v>
      </c>
    </row>
    <row r="6893" spans="1:2" x14ac:dyDescent="0.25">
      <c r="A6893" s="1">
        <f t="shared" ref="A6893:A6956" si="3552">A6892+1</f>
        <v>46912</v>
      </c>
      <c r="B6893">
        <f t="shared" si="3531"/>
        <v>210</v>
      </c>
    </row>
    <row r="6894" spans="1:2" x14ac:dyDescent="0.25">
      <c r="A6894" s="1">
        <v>46912</v>
      </c>
      <c r="B6894">
        <f t="shared" si="3531"/>
        <v>210</v>
      </c>
    </row>
    <row r="6895" spans="1:2" x14ac:dyDescent="0.25">
      <c r="A6895" s="1">
        <f t="shared" ref="A6895:A6958" si="3553">A6894+1</f>
        <v>46913</v>
      </c>
      <c r="B6895">
        <f t="shared" si="3531"/>
        <v>210</v>
      </c>
    </row>
    <row r="6896" spans="1:2" x14ac:dyDescent="0.25">
      <c r="A6896" s="1">
        <v>46913</v>
      </c>
      <c r="B6896">
        <f t="shared" si="3531"/>
        <v>210</v>
      </c>
    </row>
    <row r="6897" spans="1:2" x14ac:dyDescent="0.25">
      <c r="A6897" s="1">
        <f t="shared" ref="A6897:A6960" si="3554">A6896+1</f>
        <v>46914</v>
      </c>
      <c r="B6897">
        <f t="shared" si="3531"/>
        <v>210</v>
      </c>
    </row>
    <row r="6898" spans="1:2" x14ac:dyDescent="0.25">
      <c r="A6898" s="1">
        <v>46914</v>
      </c>
      <c r="B6898">
        <f t="shared" si="3531"/>
        <v>210</v>
      </c>
    </row>
    <row r="6899" spans="1:2" x14ac:dyDescent="0.25">
      <c r="A6899" s="1">
        <f t="shared" ref="A6899:A6962" si="3555">A6898+1</f>
        <v>46915</v>
      </c>
      <c r="B6899">
        <f t="shared" si="3531"/>
        <v>210</v>
      </c>
    </row>
    <row r="6900" spans="1:2" x14ac:dyDescent="0.25">
      <c r="A6900" s="1">
        <v>46915</v>
      </c>
      <c r="B6900">
        <f t="shared" si="3531"/>
        <v>210</v>
      </c>
    </row>
    <row r="6901" spans="1:2" x14ac:dyDescent="0.25">
      <c r="A6901" s="1">
        <f t="shared" ref="A6901:A6964" si="3556">A6900+1</f>
        <v>46916</v>
      </c>
      <c r="B6901">
        <f t="shared" si="3531"/>
        <v>210</v>
      </c>
    </row>
    <row r="6902" spans="1:2" x14ac:dyDescent="0.25">
      <c r="A6902" s="1">
        <v>46916</v>
      </c>
      <c r="B6902">
        <f t="shared" si="3531"/>
        <v>210</v>
      </c>
    </row>
    <row r="6903" spans="1:2" x14ac:dyDescent="0.25">
      <c r="A6903" s="1">
        <f t="shared" ref="A6903:A6966" si="3557">A6902+1</f>
        <v>46917</v>
      </c>
      <c r="B6903">
        <f t="shared" si="3531"/>
        <v>210</v>
      </c>
    </row>
    <row r="6904" spans="1:2" x14ac:dyDescent="0.25">
      <c r="A6904" s="1">
        <v>46917</v>
      </c>
      <c r="B6904">
        <f t="shared" si="3531"/>
        <v>210</v>
      </c>
    </row>
    <row r="6905" spans="1:2" x14ac:dyDescent="0.25">
      <c r="A6905" s="1">
        <f t="shared" ref="A6905:A6968" si="3558">A6904+1</f>
        <v>46918</v>
      </c>
      <c r="B6905">
        <f t="shared" si="3531"/>
        <v>210</v>
      </c>
    </row>
    <row r="6906" spans="1:2" x14ac:dyDescent="0.25">
      <c r="A6906" s="1">
        <v>46918</v>
      </c>
      <c r="B6906">
        <f t="shared" si="3531"/>
        <v>210</v>
      </c>
    </row>
    <row r="6907" spans="1:2" x14ac:dyDescent="0.25">
      <c r="A6907" s="1">
        <f t="shared" ref="A6907:A6970" si="3559">A6906+1</f>
        <v>46919</v>
      </c>
      <c r="B6907">
        <f t="shared" si="3531"/>
        <v>210</v>
      </c>
    </row>
    <row r="6908" spans="1:2" x14ac:dyDescent="0.25">
      <c r="A6908" s="1">
        <v>46919</v>
      </c>
      <c r="B6908">
        <f t="shared" si="3531"/>
        <v>210</v>
      </c>
    </row>
    <row r="6909" spans="1:2" x14ac:dyDescent="0.25">
      <c r="A6909" s="1">
        <f t="shared" ref="A6909:A6972" si="3560">A6908+1</f>
        <v>46920</v>
      </c>
      <c r="B6909">
        <f t="shared" si="3531"/>
        <v>210</v>
      </c>
    </row>
    <row r="6910" spans="1:2" x14ac:dyDescent="0.25">
      <c r="A6910" s="1">
        <v>46920</v>
      </c>
      <c r="B6910">
        <f t="shared" si="3531"/>
        <v>210</v>
      </c>
    </row>
    <row r="6911" spans="1:2" x14ac:dyDescent="0.25">
      <c r="A6911" s="1">
        <f t="shared" ref="A6911:A6974" si="3561">A6910+1</f>
        <v>46921</v>
      </c>
      <c r="B6911">
        <f t="shared" si="3531"/>
        <v>210</v>
      </c>
    </row>
    <row r="6912" spans="1:2" x14ac:dyDescent="0.25">
      <c r="A6912" s="1">
        <v>46921</v>
      </c>
      <c r="B6912">
        <f t="shared" si="3531"/>
        <v>210</v>
      </c>
    </row>
    <row r="6913" spans="1:2" x14ac:dyDescent="0.25">
      <c r="A6913" s="1">
        <f t="shared" ref="A6913:A6976" si="3562">A6912+1</f>
        <v>46922</v>
      </c>
      <c r="B6913">
        <f t="shared" si="3531"/>
        <v>210</v>
      </c>
    </row>
    <row r="6914" spans="1:2" x14ac:dyDescent="0.25">
      <c r="A6914" s="1">
        <v>46922</v>
      </c>
      <c r="B6914">
        <f t="shared" si="3531"/>
        <v>210</v>
      </c>
    </row>
    <row r="6915" spans="1:2" x14ac:dyDescent="0.25">
      <c r="A6915" s="1">
        <f t="shared" ref="A6915:A6978" si="3563">A6914+1</f>
        <v>46923</v>
      </c>
      <c r="B6915">
        <f t="shared" ref="B6915:B6978" si="3564">VLOOKUP(A6915,$H$2:$I$14,2,1)</f>
        <v>210</v>
      </c>
    </row>
    <row r="6916" spans="1:2" x14ac:dyDescent="0.25">
      <c r="A6916" s="1">
        <v>46923</v>
      </c>
      <c r="B6916">
        <f t="shared" si="3564"/>
        <v>210</v>
      </c>
    </row>
    <row r="6917" spans="1:2" x14ac:dyDescent="0.25">
      <c r="A6917" s="1">
        <f t="shared" ref="A6917:A6980" si="3565">A6916+1</f>
        <v>46924</v>
      </c>
      <c r="B6917">
        <f t="shared" si="3564"/>
        <v>210</v>
      </c>
    </row>
    <row r="6918" spans="1:2" x14ac:dyDescent="0.25">
      <c r="A6918" s="1">
        <v>46924</v>
      </c>
      <c r="B6918">
        <f t="shared" si="3564"/>
        <v>210</v>
      </c>
    </row>
    <row r="6919" spans="1:2" x14ac:dyDescent="0.25">
      <c r="A6919" s="1">
        <f t="shared" ref="A6919:A6982" si="3566">A6918+1</f>
        <v>46925</v>
      </c>
      <c r="B6919">
        <f t="shared" si="3564"/>
        <v>210</v>
      </c>
    </row>
    <row r="6920" spans="1:2" x14ac:dyDescent="0.25">
      <c r="A6920" s="1">
        <v>46925</v>
      </c>
      <c r="B6920">
        <f t="shared" si="3564"/>
        <v>210</v>
      </c>
    </row>
    <row r="6921" spans="1:2" x14ac:dyDescent="0.25">
      <c r="A6921" s="1">
        <f t="shared" ref="A6921:A6984" si="3567">A6920+1</f>
        <v>46926</v>
      </c>
      <c r="B6921">
        <f t="shared" si="3564"/>
        <v>210</v>
      </c>
    </row>
    <row r="6922" spans="1:2" x14ac:dyDescent="0.25">
      <c r="A6922" s="1">
        <v>46926</v>
      </c>
      <c r="B6922">
        <f t="shared" si="3564"/>
        <v>210</v>
      </c>
    </row>
    <row r="6923" spans="1:2" x14ac:dyDescent="0.25">
      <c r="A6923" s="1">
        <f t="shared" ref="A6923:A6986" si="3568">A6922+1</f>
        <v>46927</v>
      </c>
      <c r="B6923">
        <f t="shared" si="3564"/>
        <v>210</v>
      </c>
    </row>
    <row r="6924" spans="1:2" x14ac:dyDescent="0.25">
      <c r="A6924" s="1">
        <v>46927</v>
      </c>
      <c r="B6924">
        <f t="shared" si="3564"/>
        <v>210</v>
      </c>
    </row>
    <row r="6925" spans="1:2" x14ac:dyDescent="0.25">
      <c r="A6925" s="1">
        <f t="shared" ref="A6925:A6988" si="3569">A6924+1</f>
        <v>46928</v>
      </c>
      <c r="B6925">
        <f t="shared" si="3564"/>
        <v>210</v>
      </c>
    </row>
    <row r="6926" spans="1:2" x14ac:dyDescent="0.25">
      <c r="A6926" s="1">
        <v>46928</v>
      </c>
      <c r="B6926">
        <f t="shared" si="3564"/>
        <v>210</v>
      </c>
    </row>
    <row r="6927" spans="1:2" x14ac:dyDescent="0.25">
      <c r="A6927" s="1">
        <f t="shared" ref="A6927:A6990" si="3570">A6926+1</f>
        <v>46929</v>
      </c>
      <c r="B6927">
        <f t="shared" si="3564"/>
        <v>210</v>
      </c>
    </row>
    <row r="6928" spans="1:2" x14ac:dyDescent="0.25">
      <c r="A6928" s="1">
        <v>46929</v>
      </c>
      <c r="B6928">
        <f t="shared" si="3564"/>
        <v>210</v>
      </c>
    </row>
    <row r="6929" spans="1:2" x14ac:dyDescent="0.25">
      <c r="A6929" s="1">
        <f t="shared" ref="A6929:A6992" si="3571">A6928+1</f>
        <v>46930</v>
      </c>
      <c r="B6929">
        <f t="shared" si="3564"/>
        <v>210</v>
      </c>
    </row>
    <row r="6930" spans="1:2" x14ac:dyDescent="0.25">
      <c r="A6930" s="1">
        <v>46930</v>
      </c>
      <c r="B6930">
        <f t="shared" si="3564"/>
        <v>210</v>
      </c>
    </row>
    <row r="6931" spans="1:2" x14ac:dyDescent="0.25">
      <c r="A6931" s="1">
        <f t="shared" ref="A6931:A6994" si="3572">A6930+1</f>
        <v>46931</v>
      </c>
      <c r="B6931">
        <f t="shared" si="3564"/>
        <v>210</v>
      </c>
    </row>
    <row r="6932" spans="1:2" x14ac:dyDescent="0.25">
      <c r="A6932" s="1">
        <v>46931</v>
      </c>
      <c r="B6932">
        <f t="shared" si="3564"/>
        <v>210</v>
      </c>
    </row>
    <row r="6933" spans="1:2" x14ac:dyDescent="0.25">
      <c r="A6933" s="1">
        <f t="shared" ref="A6933:A6996" si="3573">A6932+1</f>
        <v>46932</v>
      </c>
      <c r="B6933">
        <f t="shared" si="3564"/>
        <v>210</v>
      </c>
    </row>
    <row r="6934" spans="1:2" x14ac:dyDescent="0.25">
      <c r="A6934" s="1">
        <v>46932</v>
      </c>
      <c r="B6934">
        <f t="shared" si="3564"/>
        <v>210</v>
      </c>
    </row>
    <row r="6935" spans="1:2" x14ac:dyDescent="0.25">
      <c r="A6935" s="1">
        <f t="shared" ref="A6935:A6998" si="3574">A6934+1</f>
        <v>46933</v>
      </c>
      <c r="B6935">
        <f t="shared" si="3564"/>
        <v>210</v>
      </c>
    </row>
    <row r="6936" spans="1:2" x14ac:dyDescent="0.25">
      <c r="A6936" s="1">
        <v>46933</v>
      </c>
      <c r="B6936">
        <f t="shared" si="3564"/>
        <v>210</v>
      </c>
    </row>
    <row r="6937" spans="1:2" x14ac:dyDescent="0.25">
      <c r="A6937" s="1">
        <f t="shared" ref="A6937:A7000" si="3575">A6936+1</f>
        <v>46934</v>
      </c>
      <c r="B6937">
        <f t="shared" si="3564"/>
        <v>210</v>
      </c>
    </row>
    <row r="6938" spans="1:2" x14ac:dyDescent="0.25">
      <c r="A6938" s="1">
        <v>46934</v>
      </c>
      <c r="B6938">
        <f t="shared" si="3564"/>
        <v>210</v>
      </c>
    </row>
    <row r="6939" spans="1:2" x14ac:dyDescent="0.25">
      <c r="A6939" s="1">
        <f t="shared" ref="A6939:A7002" si="3576">A6938+1</f>
        <v>46935</v>
      </c>
      <c r="B6939">
        <f t="shared" si="3564"/>
        <v>210</v>
      </c>
    </row>
    <row r="6940" spans="1:2" x14ac:dyDescent="0.25">
      <c r="A6940" s="1">
        <v>46935</v>
      </c>
      <c r="B6940">
        <f t="shared" si="3564"/>
        <v>210</v>
      </c>
    </row>
    <row r="6941" spans="1:2" x14ac:dyDescent="0.25">
      <c r="A6941" s="1">
        <f t="shared" ref="A6941:A7004" si="3577">A6940+1</f>
        <v>46936</v>
      </c>
      <c r="B6941">
        <f t="shared" si="3564"/>
        <v>210</v>
      </c>
    </row>
    <row r="6942" spans="1:2" x14ac:dyDescent="0.25">
      <c r="A6942" s="1">
        <v>46936</v>
      </c>
      <c r="B6942">
        <f t="shared" si="3564"/>
        <v>210</v>
      </c>
    </row>
    <row r="6943" spans="1:2" x14ac:dyDescent="0.25">
      <c r="A6943" s="1">
        <f t="shared" ref="A6943:A7006" si="3578">A6942+1</f>
        <v>46937</v>
      </c>
      <c r="B6943">
        <f t="shared" si="3564"/>
        <v>210</v>
      </c>
    </row>
    <row r="6944" spans="1:2" x14ac:dyDescent="0.25">
      <c r="A6944" s="1">
        <v>46937</v>
      </c>
      <c r="B6944">
        <f t="shared" si="3564"/>
        <v>210</v>
      </c>
    </row>
    <row r="6945" spans="1:2" x14ac:dyDescent="0.25">
      <c r="A6945" s="1">
        <f t="shared" ref="A6945:A7008" si="3579">A6944+1</f>
        <v>46938</v>
      </c>
      <c r="B6945">
        <f t="shared" si="3564"/>
        <v>210</v>
      </c>
    </row>
    <row r="6946" spans="1:2" x14ac:dyDescent="0.25">
      <c r="A6946" s="1">
        <v>46938</v>
      </c>
      <c r="B6946">
        <f t="shared" si="3564"/>
        <v>210</v>
      </c>
    </row>
    <row r="6947" spans="1:2" x14ac:dyDescent="0.25">
      <c r="A6947" s="1">
        <f t="shared" ref="A6947:A7010" si="3580">A6946+1</f>
        <v>46939</v>
      </c>
      <c r="B6947">
        <f t="shared" si="3564"/>
        <v>210</v>
      </c>
    </row>
    <row r="6948" spans="1:2" x14ac:dyDescent="0.25">
      <c r="A6948" s="1">
        <v>46939</v>
      </c>
      <c r="B6948">
        <f t="shared" si="3564"/>
        <v>210</v>
      </c>
    </row>
    <row r="6949" spans="1:2" x14ac:dyDescent="0.25">
      <c r="A6949" s="1">
        <f t="shared" ref="A6949:A7012" si="3581">A6948+1</f>
        <v>46940</v>
      </c>
      <c r="B6949">
        <f t="shared" si="3564"/>
        <v>210</v>
      </c>
    </row>
    <row r="6950" spans="1:2" x14ac:dyDescent="0.25">
      <c r="A6950" s="1">
        <v>46940</v>
      </c>
      <c r="B6950">
        <f t="shared" si="3564"/>
        <v>210</v>
      </c>
    </row>
    <row r="6951" spans="1:2" x14ac:dyDescent="0.25">
      <c r="A6951" s="1">
        <f t="shared" ref="A6951:A7014" si="3582">A6950+1</f>
        <v>46941</v>
      </c>
      <c r="B6951">
        <f t="shared" si="3564"/>
        <v>210</v>
      </c>
    </row>
    <row r="6952" spans="1:2" x14ac:dyDescent="0.25">
      <c r="A6952" s="1">
        <v>46941</v>
      </c>
      <c r="B6952">
        <f t="shared" si="3564"/>
        <v>210</v>
      </c>
    </row>
    <row r="6953" spans="1:2" x14ac:dyDescent="0.25">
      <c r="A6953" s="1">
        <f t="shared" ref="A6953:A7016" si="3583">A6952+1</f>
        <v>46942</v>
      </c>
      <c r="B6953">
        <f t="shared" si="3564"/>
        <v>210</v>
      </c>
    </row>
    <row r="6954" spans="1:2" x14ac:dyDescent="0.25">
      <c r="A6954" s="1">
        <v>46942</v>
      </c>
      <c r="B6954">
        <f t="shared" si="3564"/>
        <v>210</v>
      </c>
    </row>
    <row r="6955" spans="1:2" x14ac:dyDescent="0.25">
      <c r="A6955" s="1">
        <f t="shared" ref="A6955:A7018" si="3584">A6954+1</f>
        <v>46943</v>
      </c>
      <c r="B6955">
        <f t="shared" si="3564"/>
        <v>210</v>
      </c>
    </row>
    <row r="6956" spans="1:2" x14ac:dyDescent="0.25">
      <c r="A6956" s="1">
        <v>46943</v>
      </c>
      <c r="B6956">
        <f t="shared" si="3564"/>
        <v>210</v>
      </c>
    </row>
    <row r="6957" spans="1:2" x14ac:dyDescent="0.25">
      <c r="A6957" s="1">
        <f t="shared" ref="A6957:A7020" si="3585">A6956+1</f>
        <v>46944</v>
      </c>
      <c r="B6957">
        <f t="shared" si="3564"/>
        <v>210</v>
      </c>
    </row>
    <row r="6958" spans="1:2" x14ac:dyDescent="0.25">
      <c r="A6958" s="1">
        <v>46944</v>
      </c>
      <c r="B6958">
        <f t="shared" si="3564"/>
        <v>210</v>
      </c>
    </row>
    <row r="6959" spans="1:2" x14ac:dyDescent="0.25">
      <c r="A6959" s="1">
        <f t="shared" ref="A6959:A7022" si="3586">A6958+1</f>
        <v>46945</v>
      </c>
      <c r="B6959">
        <f t="shared" si="3564"/>
        <v>210</v>
      </c>
    </row>
    <row r="6960" spans="1:2" x14ac:dyDescent="0.25">
      <c r="A6960" s="1">
        <v>46945</v>
      </c>
      <c r="B6960">
        <f t="shared" si="3564"/>
        <v>210</v>
      </c>
    </row>
    <row r="6961" spans="1:2" x14ac:dyDescent="0.25">
      <c r="A6961" s="1">
        <f t="shared" ref="A6961:A7024" si="3587">A6960+1</f>
        <v>46946</v>
      </c>
      <c r="B6961">
        <f t="shared" si="3564"/>
        <v>210</v>
      </c>
    </row>
    <row r="6962" spans="1:2" x14ac:dyDescent="0.25">
      <c r="A6962" s="1">
        <v>46946</v>
      </c>
      <c r="B6962">
        <f t="shared" si="3564"/>
        <v>210</v>
      </c>
    </row>
    <row r="6963" spans="1:2" x14ac:dyDescent="0.25">
      <c r="A6963" s="1">
        <f t="shared" ref="A6963:A7026" si="3588">A6962+1</f>
        <v>46947</v>
      </c>
      <c r="B6963">
        <f t="shared" si="3564"/>
        <v>210</v>
      </c>
    </row>
    <row r="6964" spans="1:2" x14ac:dyDescent="0.25">
      <c r="A6964" s="1">
        <v>46947</v>
      </c>
      <c r="B6964">
        <f t="shared" si="3564"/>
        <v>210</v>
      </c>
    </row>
    <row r="6965" spans="1:2" x14ac:dyDescent="0.25">
      <c r="A6965" s="1">
        <f t="shared" ref="A6965:A7028" si="3589">A6964+1</f>
        <v>46948</v>
      </c>
      <c r="B6965">
        <f t="shared" si="3564"/>
        <v>210</v>
      </c>
    </row>
    <row r="6966" spans="1:2" x14ac:dyDescent="0.25">
      <c r="A6966" s="1">
        <v>46948</v>
      </c>
      <c r="B6966">
        <f t="shared" si="3564"/>
        <v>210</v>
      </c>
    </row>
    <row r="6967" spans="1:2" x14ac:dyDescent="0.25">
      <c r="A6967" s="1">
        <f t="shared" ref="A6967:A7030" si="3590">A6966+1</f>
        <v>46949</v>
      </c>
      <c r="B6967">
        <f t="shared" si="3564"/>
        <v>210</v>
      </c>
    </row>
    <row r="6968" spans="1:2" x14ac:dyDescent="0.25">
      <c r="A6968" s="1">
        <v>46949</v>
      </c>
      <c r="B6968">
        <f t="shared" si="3564"/>
        <v>210</v>
      </c>
    </row>
    <row r="6969" spans="1:2" x14ac:dyDescent="0.25">
      <c r="A6969" s="1">
        <f t="shared" ref="A6969:A7032" si="3591">A6968+1</f>
        <v>46950</v>
      </c>
      <c r="B6969">
        <f t="shared" si="3564"/>
        <v>210</v>
      </c>
    </row>
    <row r="6970" spans="1:2" x14ac:dyDescent="0.25">
      <c r="A6970" s="1">
        <v>46950</v>
      </c>
      <c r="B6970">
        <f t="shared" si="3564"/>
        <v>210</v>
      </c>
    </row>
    <row r="6971" spans="1:2" x14ac:dyDescent="0.25">
      <c r="A6971" s="1">
        <f t="shared" ref="A6971:A7034" si="3592">A6970+1</f>
        <v>46951</v>
      </c>
      <c r="B6971">
        <f t="shared" si="3564"/>
        <v>210</v>
      </c>
    </row>
    <row r="6972" spans="1:2" x14ac:dyDescent="0.25">
      <c r="A6972" s="1">
        <v>46951</v>
      </c>
      <c r="B6972">
        <f t="shared" si="3564"/>
        <v>210</v>
      </c>
    </row>
    <row r="6973" spans="1:2" x14ac:dyDescent="0.25">
      <c r="A6973" s="1">
        <f t="shared" ref="A6973:A7036" si="3593">A6972+1</f>
        <v>46952</v>
      </c>
      <c r="B6973">
        <f t="shared" si="3564"/>
        <v>210</v>
      </c>
    </row>
    <row r="6974" spans="1:2" x14ac:dyDescent="0.25">
      <c r="A6974" s="1">
        <v>46952</v>
      </c>
      <c r="B6974">
        <f t="shared" si="3564"/>
        <v>210</v>
      </c>
    </row>
    <row r="6975" spans="1:2" x14ac:dyDescent="0.25">
      <c r="A6975" s="1">
        <f t="shared" ref="A6975:A7038" si="3594">A6974+1</f>
        <v>46953</v>
      </c>
      <c r="B6975">
        <f t="shared" si="3564"/>
        <v>210</v>
      </c>
    </row>
    <row r="6976" spans="1:2" x14ac:dyDescent="0.25">
      <c r="A6976" s="1">
        <v>46953</v>
      </c>
      <c r="B6976">
        <f t="shared" si="3564"/>
        <v>210</v>
      </c>
    </row>
    <row r="6977" spans="1:2" x14ac:dyDescent="0.25">
      <c r="A6977" s="1">
        <f t="shared" ref="A6977:A7040" si="3595">A6976+1</f>
        <v>46954</v>
      </c>
      <c r="B6977">
        <f t="shared" si="3564"/>
        <v>210</v>
      </c>
    </row>
    <row r="6978" spans="1:2" x14ac:dyDescent="0.25">
      <c r="A6978" s="1">
        <v>46954</v>
      </c>
      <c r="B6978">
        <f t="shared" si="3564"/>
        <v>210</v>
      </c>
    </row>
    <row r="6979" spans="1:2" x14ac:dyDescent="0.25">
      <c r="A6979" s="1">
        <f t="shared" ref="A6979:A7042" si="3596">A6978+1</f>
        <v>46955</v>
      </c>
      <c r="B6979">
        <f t="shared" ref="B6979:B7042" si="3597">VLOOKUP(A6979,$H$2:$I$14,2,1)</f>
        <v>210</v>
      </c>
    </row>
    <row r="6980" spans="1:2" x14ac:dyDescent="0.25">
      <c r="A6980" s="1">
        <v>46955</v>
      </c>
      <c r="B6980">
        <f t="shared" si="3597"/>
        <v>210</v>
      </c>
    </row>
    <row r="6981" spans="1:2" x14ac:dyDescent="0.25">
      <c r="A6981" s="1">
        <f t="shared" ref="A6981:A7044" si="3598">A6980+1</f>
        <v>46956</v>
      </c>
      <c r="B6981">
        <f t="shared" si="3597"/>
        <v>210</v>
      </c>
    </row>
    <row r="6982" spans="1:2" x14ac:dyDescent="0.25">
      <c r="A6982" s="1">
        <v>46956</v>
      </c>
      <c r="B6982">
        <f t="shared" si="3597"/>
        <v>210</v>
      </c>
    </row>
    <row r="6983" spans="1:2" x14ac:dyDescent="0.25">
      <c r="A6983" s="1">
        <f t="shared" ref="A6983:A7046" si="3599">A6982+1</f>
        <v>46957</v>
      </c>
      <c r="B6983">
        <f t="shared" si="3597"/>
        <v>210</v>
      </c>
    </row>
    <row r="6984" spans="1:2" x14ac:dyDescent="0.25">
      <c r="A6984" s="1">
        <v>46957</v>
      </c>
      <c r="B6984">
        <f t="shared" si="3597"/>
        <v>210</v>
      </c>
    </row>
    <row r="6985" spans="1:2" x14ac:dyDescent="0.25">
      <c r="A6985" s="1">
        <f t="shared" ref="A6985:A7048" si="3600">A6984+1</f>
        <v>46958</v>
      </c>
      <c r="B6985">
        <f t="shared" si="3597"/>
        <v>210</v>
      </c>
    </row>
    <row r="6986" spans="1:2" x14ac:dyDescent="0.25">
      <c r="A6986" s="1">
        <v>46958</v>
      </c>
      <c r="B6986">
        <f t="shared" si="3597"/>
        <v>210</v>
      </c>
    </row>
    <row r="6987" spans="1:2" x14ac:dyDescent="0.25">
      <c r="A6987" s="1">
        <f t="shared" ref="A6987:A7050" si="3601">A6986+1</f>
        <v>46959</v>
      </c>
      <c r="B6987">
        <f t="shared" si="3597"/>
        <v>210</v>
      </c>
    </row>
    <row r="6988" spans="1:2" x14ac:dyDescent="0.25">
      <c r="A6988" s="1">
        <v>46959</v>
      </c>
      <c r="B6988">
        <f t="shared" si="3597"/>
        <v>210</v>
      </c>
    </row>
    <row r="6989" spans="1:2" x14ac:dyDescent="0.25">
      <c r="A6989" s="1">
        <f t="shared" ref="A6989:A7052" si="3602">A6988+1</f>
        <v>46960</v>
      </c>
      <c r="B6989">
        <f t="shared" si="3597"/>
        <v>210</v>
      </c>
    </row>
    <row r="6990" spans="1:2" x14ac:dyDescent="0.25">
      <c r="A6990" s="1">
        <v>46960</v>
      </c>
      <c r="B6990">
        <f t="shared" si="3597"/>
        <v>210</v>
      </c>
    </row>
    <row r="6991" spans="1:2" x14ac:dyDescent="0.25">
      <c r="A6991" s="1">
        <f t="shared" ref="A6991:A7054" si="3603">A6990+1</f>
        <v>46961</v>
      </c>
      <c r="B6991">
        <f t="shared" si="3597"/>
        <v>210</v>
      </c>
    </row>
    <row r="6992" spans="1:2" x14ac:dyDescent="0.25">
      <c r="A6992" s="1">
        <v>46961</v>
      </c>
      <c r="B6992">
        <f t="shared" si="3597"/>
        <v>210</v>
      </c>
    </row>
    <row r="6993" spans="1:2" x14ac:dyDescent="0.25">
      <c r="A6993" s="1">
        <f t="shared" ref="A6993:A7056" si="3604">A6992+1</f>
        <v>46962</v>
      </c>
      <c r="B6993">
        <f t="shared" si="3597"/>
        <v>210</v>
      </c>
    </row>
    <row r="6994" spans="1:2" x14ac:dyDescent="0.25">
      <c r="A6994" s="1">
        <v>46962</v>
      </c>
      <c r="B6994">
        <f t="shared" si="3597"/>
        <v>210</v>
      </c>
    </row>
    <row r="6995" spans="1:2" x14ac:dyDescent="0.25">
      <c r="A6995" s="1">
        <f t="shared" ref="A6995:A7058" si="3605">A6994+1</f>
        <v>46963</v>
      </c>
      <c r="B6995">
        <f t="shared" si="3597"/>
        <v>210</v>
      </c>
    </row>
    <row r="6996" spans="1:2" x14ac:dyDescent="0.25">
      <c r="A6996" s="1">
        <v>46963</v>
      </c>
      <c r="B6996">
        <f t="shared" si="3597"/>
        <v>210</v>
      </c>
    </row>
    <row r="6997" spans="1:2" x14ac:dyDescent="0.25">
      <c r="A6997" s="1">
        <f t="shared" ref="A6997:A7060" si="3606">A6996+1</f>
        <v>46964</v>
      </c>
      <c r="B6997">
        <f t="shared" si="3597"/>
        <v>210</v>
      </c>
    </row>
    <row r="6998" spans="1:2" x14ac:dyDescent="0.25">
      <c r="A6998" s="1">
        <v>46964</v>
      </c>
      <c r="B6998">
        <f t="shared" si="3597"/>
        <v>210</v>
      </c>
    </row>
    <row r="6999" spans="1:2" x14ac:dyDescent="0.25">
      <c r="A6999" s="1">
        <f t="shared" ref="A6999:A7062" si="3607">A6998+1</f>
        <v>46965</v>
      </c>
      <c r="B6999">
        <f t="shared" si="3597"/>
        <v>210</v>
      </c>
    </row>
    <row r="7000" spans="1:2" x14ac:dyDescent="0.25">
      <c r="A7000" s="1">
        <v>46965</v>
      </c>
      <c r="B7000">
        <f t="shared" si="3597"/>
        <v>210</v>
      </c>
    </row>
    <row r="7001" spans="1:2" x14ac:dyDescent="0.25">
      <c r="A7001" s="1">
        <f t="shared" ref="A7001:A7064" si="3608">A7000+1</f>
        <v>46966</v>
      </c>
      <c r="B7001">
        <f t="shared" si="3597"/>
        <v>210</v>
      </c>
    </row>
    <row r="7002" spans="1:2" x14ac:dyDescent="0.25">
      <c r="A7002" s="1">
        <v>46966</v>
      </c>
      <c r="B7002">
        <f t="shared" si="3597"/>
        <v>210</v>
      </c>
    </row>
    <row r="7003" spans="1:2" x14ac:dyDescent="0.25">
      <c r="A7003" s="1">
        <f t="shared" ref="A7003:A7066" si="3609">A7002+1</f>
        <v>46967</v>
      </c>
      <c r="B7003">
        <f t="shared" si="3597"/>
        <v>210</v>
      </c>
    </row>
    <row r="7004" spans="1:2" x14ac:dyDescent="0.25">
      <c r="A7004" s="1">
        <v>46967</v>
      </c>
      <c r="B7004">
        <f t="shared" si="3597"/>
        <v>210</v>
      </c>
    </row>
    <row r="7005" spans="1:2" x14ac:dyDescent="0.25">
      <c r="A7005" s="1">
        <f t="shared" ref="A7005:A7068" si="3610">A7004+1</f>
        <v>46968</v>
      </c>
      <c r="B7005">
        <f t="shared" si="3597"/>
        <v>210</v>
      </c>
    </row>
    <row r="7006" spans="1:2" x14ac:dyDescent="0.25">
      <c r="A7006" s="1">
        <v>46968</v>
      </c>
      <c r="B7006">
        <f t="shared" si="3597"/>
        <v>210</v>
      </c>
    </row>
    <row r="7007" spans="1:2" x14ac:dyDescent="0.25">
      <c r="A7007" s="1">
        <f t="shared" ref="A7007:A7070" si="3611">A7006+1</f>
        <v>46969</v>
      </c>
      <c r="B7007">
        <f t="shared" si="3597"/>
        <v>210</v>
      </c>
    </row>
    <row r="7008" spans="1:2" x14ac:dyDescent="0.25">
      <c r="A7008" s="1">
        <v>46969</v>
      </c>
      <c r="B7008">
        <f t="shared" si="3597"/>
        <v>210</v>
      </c>
    </row>
    <row r="7009" spans="1:2" x14ac:dyDescent="0.25">
      <c r="A7009" s="1">
        <f t="shared" ref="A7009:A7072" si="3612">A7008+1</f>
        <v>46970</v>
      </c>
      <c r="B7009">
        <f t="shared" si="3597"/>
        <v>210</v>
      </c>
    </row>
    <row r="7010" spans="1:2" x14ac:dyDescent="0.25">
      <c r="A7010" s="1">
        <v>46970</v>
      </c>
      <c r="B7010">
        <f t="shared" si="3597"/>
        <v>210</v>
      </c>
    </row>
    <row r="7011" spans="1:2" x14ac:dyDescent="0.25">
      <c r="A7011" s="1">
        <f t="shared" ref="A7011:A7074" si="3613">A7010+1</f>
        <v>46971</v>
      </c>
      <c r="B7011">
        <f t="shared" si="3597"/>
        <v>210</v>
      </c>
    </row>
    <row r="7012" spans="1:2" x14ac:dyDescent="0.25">
      <c r="A7012" s="1">
        <v>46971</v>
      </c>
      <c r="B7012">
        <f t="shared" si="3597"/>
        <v>210</v>
      </c>
    </row>
    <row r="7013" spans="1:2" x14ac:dyDescent="0.25">
      <c r="A7013" s="1">
        <f t="shared" ref="A7013:A7076" si="3614">A7012+1</f>
        <v>46972</v>
      </c>
      <c r="B7013">
        <f t="shared" si="3597"/>
        <v>210</v>
      </c>
    </row>
    <row r="7014" spans="1:2" x14ac:dyDescent="0.25">
      <c r="A7014" s="1">
        <v>46972</v>
      </c>
      <c r="B7014">
        <f t="shared" si="3597"/>
        <v>210</v>
      </c>
    </row>
    <row r="7015" spans="1:2" x14ac:dyDescent="0.25">
      <c r="A7015" s="1">
        <f t="shared" ref="A7015:A7078" si="3615">A7014+1</f>
        <v>46973</v>
      </c>
      <c r="B7015">
        <f t="shared" si="3597"/>
        <v>210</v>
      </c>
    </row>
    <row r="7016" spans="1:2" x14ac:dyDescent="0.25">
      <c r="A7016" s="1">
        <v>46973</v>
      </c>
      <c r="B7016">
        <f t="shared" si="3597"/>
        <v>210</v>
      </c>
    </row>
    <row r="7017" spans="1:2" x14ac:dyDescent="0.25">
      <c r="A7017" s="1">
        <f t="shared" ref="A7017:A7080" si="3616">A7016+1</f>
        <v>46974</v>
      </c>
      <c r="B7017">
        <f t="shared" si="3597"/>
        <v>210</v>
      </c>
    </row>
    <row r="7018" spans="1:2" x14ac:dyDescent="0.25">
      <c r="A7018" s="1">
        <v>46974</v>
      </c>
      <c r="B7018">
        <f t="shared" si="3597"/>
        <v>210</v>
      </c>
    </row>
    <row r="7019" spans="1:2" x14ac:dyDescent="0.25">
      <c r="A7019" s="1">
        <f t="shared" ref="A7019:A7082" si="3617">A7018+1</f>
        <v>46975</v>
      </c>
      <c r="B7019">
        <f t="shared" si="3597"/>
        <v>210</v>
      </c>
    </row>
    <row r="7020" spans="1:2" x14ac:dyDescent="0.25">
      <c r="A7020" s="1">
        <v>46975</v>
      </c>
      <c r="B7020">
        <f t="shared" si="3597"/>
        <v>210</v>
      </c>
    </row>
    <row r="7021" spans="1:2" x14ac:dyDescent="0.25">
      <c r="A7021" s="1">
        <f t="shared" ref="A7021:A7084" si="3618">A7020+1</f>
        <v>46976</v>
      </c>
      <c r="B7021">
        <f t="shared" si="3597"/>
        <v>210</v>
      </c>
    </row>
    <row r="7022" spans="1:2" x14ac:dyDescent="0.25">
      <c r="A7022" s="1">
        <v>46976</v>
      </c>
      <c r="B7022">
        <f t="shared" si="3597"/>
        <v>210</v>
      </c>
    </row>
    <row r="7023" spans="1:2" x14ac:dyDescent="0.25">
      <c r="A7023" s="1">
        <f t="shared" ref="A7023:A7086" si="3619">A7022+1</f>
        <v>46977</v>
      </c>
      <c r="B7023">
        <f t="shared" si="3597"/>
        <v>210</v>
      </c>
    </row>
    <row r="7024" spans="1:2" x14ac:dyDescent="0.25">
      <c r="A7024" s="1">
        <v>46977</v>
      </c>
      <c r="B7024">
        <f t="shared" si="3597"/>
        <v>210</v>
      </c>
    </row>
    <row r="7025" spans="1:2" x14ac:dyDescent="0.25">
      <c r="A7025" s="1">
        <f t="shared" ref="A7025:A7088" si="3620">A7024+1</f>
        <v>46978</v>
      </c>
      <c r="B7025">
        <f t="shared" si="3597"/>
        <v>210</v>
      </c>
    </row>
    <row r="7026" spans="1:2" x14ac:dyDescent="0.25">
      <c r="A7026" s="1">
        <v>46978</v>
      </c>
      <c r="B7026">
        <f t="shared" si="3597"/>
        <v>210</v>
      </c>
    </row>
    <row r="7027" spans="1:2" x14ac:dyDescent="0.25">
      <c r="A7027" s="1">
        <f t="shared" ref="A7027:A7090" si="3621">A7026+1</f>
        <v>46979</v>
      </c>
      <c r="B7027">
        <f t="shared" si="3597"/>
        <v>210</v>
      </c>
    </row>
    <row r="7028" spans="1:2" x14ac:dyDescent="0.25">
      <c r="A7028" s="1">
        <v>46979</v>
      </c>
      <c r="B7028">
        <f t="shared" si="3597"/>
        <v>210</v>
      </c>
    </row>
    <row r="7029" spans="1:2" x14ac:dyDescent="0.25">
      <c r="A7029" s="1">
        <f t="shared" ref="A7029:A7092" si="3622">A7028+1</f>
        <v>46980</v>
      </c>
      <c r="B7029">
        <f t="shared" si="3597"/>
        <v>210</v>
      </c>
    </row>
    <row r="7030" spans="1:2" x14ac:dyDescent="0.25">
      <c r="A7030" s="1">
        <v>46980</v>
      </c>
      <c r="B7030">
        <f t="shared" si="3597"/>
        <v>210</v>
      </c>
    </row>
    <row r="7031" spans="1:2" x14ac:dyDescent="0.25">
      <c r="A7031" s="1">
        <f t="shared" ref="A7031:A7094" si="3623">A7030+1</f>
        <v>46981</v>
      </c>
      <c r="B7031">
        <f t="shared" si="3597"/>
        <v>210</v>
      </c>
    </row>
    <row r="7032" spans="1:2" x14ac:dyDescent="0.25">
      <c r="A7032" s="1">
        <v>46981</v>
      </c>
      <c r="B7032">
        <f t="shared" si="3597"/>
        <v>210</v>
      </c>
    </row>
    <row r="7033" spans="1:2" x14ac:dyDescent="0.25">
      <c r="A7033" s="1">
        <f t="shared" ref="A7033:A7096" si="3624">A7032+1</f>
        <v>46982</v>
      </c>
      <c r="B7033">
        <f t="shared" si="3597"/>
        <v>210</v>
      </c>
    </row>
    <row r="7034" spans="1:2" x14ac:dyDescent="0.25">
      <c r="A7034" s="1">
        <v>46982</v>
      </c>
      <c r="B7034">
        <f t="shared" si="3597"/>
        <v>210</v>
      </c>
    </row>
    <row r="7035" spans="1:2" x14ac:dyDescent="0.25">
      <c r="A7035" s="1">
        <f t="shared" ref="A7035:A7098" si="3625">A7034+1</f>
        <v>46983</v>
      </c>
      <c r="B7035">
        <f t="shared" si="3597"/>
        <v>210</v>
      </c>
    </row>
    <row r="7036" spans="1:2" x14ac:dyDescent="0.25">
      <c r="A7036" s="1">
        <v>46983</v>
      </c>
      <c r="B7036">
        <f t="shared" si="3597"/>
        <v>210</v>
      </c>
    </row>
    <row r="7037" spans="1:2" x14ac:dyDescent="0.25">
      <c r="A7037" s="1">
        <f t="shared" ref="A7037:A7100" si="3626">A7036+1</f>
        <v>46984</v>
      </c>
      <c r="B7037">
        <f t="shared" si="3597"/>
        <v>210</v>
      </c>
    </row>
    <row r="7038" spans="1:2" x14ac:dyDescent="0.25">
      <c r="A7038" s="1">
        <v>46984</v>
      </c>
      <c r="B7038">
        <f t="shared" si="3597"/>
        <v>210</v>
      </c>
    </row>
    <row r="7039" spans="1:2" x14ac:dyDescent="0.25">
      <c r="A7039" s="1">
        <f t="shared" ref="A7039:A7102" si="3627">A7038+1</f>
        <v>46985</v>
      </c>
      <c r="B7039">
        <f t="shared" si="3597"/>
        <v>210</v>
      </c>
    </row>
    <row r="7040" spans="1:2" x14ac:dyDescent="0.25">
      <c r="A7040" s="1">
        <v>46985</v>
      </c>
      <c r="B7040">
        <f t="shared" si="3597"/>
        <v>210</v>
      </c>
    </row>
    <row r="7041" spans="1:2" x14ac:dyDescent="0.25">
      <c r="A7041" s="1">
        <f t="shared" ref="A7041:A7104" si="3628">A7040+1</f>
        <v>46986</v>
      </c>
      <c r="B7041">
        <f t="shared" si="3597"/>
        <v>210</v>
      </c>
    </row>
    <row r="7042" spans="1:2" x14ac:dyDescent="0.25">
      <c r="A7042" s="1">
        <v>46986</v>
      </c>
      <c r="B7042">
        <f t="shared" si="3597"/>
        <v>210</v>
      </c>
    </row>
    <row r="7043" spans="1:2" x14ac:dyDescent="0.25">
      <c r="A7043" s="1">
        <f t="shared" ref="A7043:A7106" si="3629">A7042+1</f>
        <v>46987</v>
      </c>
      <c r="B7043">
        <f t="shared" ref="B7043:B7106" si="3630">VLOOKUP(A7043,$H$2:$I$14,2,1)</f>
        <v>210</v>
      </c>
    </row>
    <row r="7044" spans="1:2" x14ac:dyDescent="0.25">
      <c r="A7044" s="1">
        <v>46987</v>
      </c>
      <c r="B7044">
        <f t="shared" si="3630"/>
        <v>210</v>
      </c>
    </row>
    <row r="7045" spans="1:2" x14ac:dyDescent="0.25">
      <c r="A7045" s="1">
        <f t="shared" ref="A7045:A7108" si="3631">A7044+1</f>
        <v>46988</v>
      </c>
      <c r="B7045">
        <f t="shared" si="3630"/>
        <v>210</v>
      </c>
    </row>
    <row r="7046" spans="1:2" x14ac:dyDescent="0.25">
      <c r="A7046" s="1">
        <v>46988</v>
      </c>
      <c r="B7046">
        <f t="shared" si="3630"/>
        <v>210</v>
      </c>
    </row>
    <row r="7047" spans="1:2" x14ac:dyDescent="0.25">
      <c r="A7047" s="1">
        <f t="shared" ref="A7047:A7110" si="3632">A7046+1</f>
        <v>46989</v>
      </c>
      <c r="B7047">
        <f t="shared" si="3630"/>
        <v>210</v>
      </c>
    </row>
    <row r="7048" spans="1:2" x14ac:dyDescent="0.25">
      <c r="A7048" s="1">
        <v>46989</v>
      </c>
      <c r="B7048">
        <f t="shared" si="3630"/>
        <v>210</v>
      </c>
    </row>
    <row r="7049" spans="1:2" x14ac:dyDescent="0.25">
      <c r="A7049" s="1">
        <f t="shared" ref="A7049:A7112" si="3633">A7048+1</f>
        <v>46990</v>
      </c>
      <c r="B7049">
        <f t="shared" si="3630"/>
        <v>210</v>
      </c>
    </row>
    <row r="7050" spans="1:2" x14ac:dyDescent="0.25">
      <c r="A7050" s="1">
        <v>46990</v>
      </c>
      <c r="B7050">
        <f t="shared" si="3630"/>
        <v>210</v>
      </c>
    </row>
    <row r="7051" spans="1:2" x14ac:dyDescent="0.25">
      <c r="A7051" s="1">
        <f t="shared" ref="A7051:A7114" si="3634">A7050+1</f>
        <v>46991</v>
      </c>
      <c r="B7051">
        <f t="shared" si="3630"/>
        <v>210</v>
      </c>
    </row>
    <row r="7052" spans="1:2" x14ac:dyDescent="0.25">
      <c r="A7052" s="1">
        <v>46991</v>
      </c>
      <c r="B7052">
        <f t="shared" si="3630"/>
        <v>210</v>
      </c>
    </row>
    <row r="7053" spans="1:2" x14ac:dyDescent="0.25">
      <c r="A7053" s="1">
        <f t="shared" ref="A7053:A7116" si="3635">A7052+1</f>
        <v>46992</v>
      </c>
      <c r="B7053">
        <f t="shared" si="3630"/>
        <v>210</v>
      </c>
    </row>
    <row r="7054" spans="1:2" x14ac:dyDescent="0.25">
      <c r="A7054" s="1">
        <v>46992</v>
      </c>
      <c r="B7054">
        <f t="shared" si="3630"/>
        <v>210</v>
      </c>
    </row>
    <row r="7055" spans="1:2" x14ac:dyDescent="0.25">
      <c r="A7055" s="1">
        <f t="shared" ref="A7055:A7118" si="3636">A7054+1</f>
        <v>46993</v>
      </c>
      <c r="B7055">
        <f t="shared" si="3630"/>
        <v>210</v>
      </c>
    </row>
    <row r="7056" spans="1:2" x14ac:dyDescent="0.25">
      <c r="A7056" s="1">
        <v>46993</v>
      </c>
      <c r="B7056">
        <f t="shared" si="3630"/>
        <v>210</v>
      </c>
    </row>
    <row r="7057" spans="1:2" x14ac:dyDescent="0.25">
      <c r="A7057" s="1">
        <f t="shared" ref="A7057:A7120" si="3637">A7056+1</f>
        <v>46994</v>
      </c>
      <c r="B7057">
        <f t="shared" si="3630"/>
        <v>210</v>
      </c>
    </row>
    <row r="7058" spans="1:2" x14ac:dyDescent="0.25">
      <c r="A7058" s="1">
        <v>46994</v>
      </c>
      <c r="B7058">
        <f t="shared" si="3630"/>
        <v>210</v>
      </c>
    </row>
    <row r="7059" spans="1:2" x14ac:dyDescent="0.25">
      <c r="A7059" s="1">
        <f t="shared" ref="A7059:A7122" si="3638">A7058+1</f>
        <v>46995</v>
      </c>
      <c r="B7059">
        <f t="shared" si="3630"/>
        <v>210</v>
      </c>
    </row>
    <row r="7060" spans="1:2" x14ac:dyDescent="0.25">
      <c r="A7060" s="1">
        <v>46995</v>
      </c>
      <c r="B7060">
        <f t="shared" si="3630"/>
        <v>210</v>
      </c>
    </row>
    <row r="7061" spans="1:2" x14ac:dyDescent="0.25">
      <c r="A7061" s="1">
        <f t="shared" ref="A7061:A7124" si="3639">A7060+1</f>
        <v>46996</v>
      </c>
      <c r="B7061">
        <f t="shared" si="3630"/>
        <v>210</v>
      </c>
    </row>
    <row r="7062" spans="1:2" x14ac:dyDescent="0.25">
      <c r="A7062" s="1">
        <v>46996</v>
      </c>
      <c r="B7062">
        <f t="shared" si="3630"/>
        <v>210</v>
      </c>
    </row>
    <row r="7063" spans="1:2" x14ac:dyDescent="0.25">
      <c r="A7063" s="1">
        <f t="shared" ref="A7063:A7126" si="3640">A7062+1</f>
        <v>46997</v>
      </c>
      <c r="B7063">
        <f t="shared" si="3630"/>
        <v>210</v>
      </c>
    </row>
    <row r="7064" spans="1:2" x14ac:dyDescent="0.25">
      <c r="A7064" s="1">
        <v>46997</v>
      </c>
      <c r="B7064">
        <f t="shared" si="3630"/>
        <v>210</v>
      </c>
    </row>
    <row r="7065" spans="1:2" x14ac:dyDescent="0.25">
      <c r="A7065" s="1">
        <f t="shared" ref="A7065:A7128" si="3641">A7064+1</f>
        <v>46998</v>
      </c>
      <c r="B7065">
        <f t="shared" si="3630"/>
        <v>210</v>
      </c>
    </row>
    <row r="7066" spans="1:2" x14ac:dyDescent="0.25">
      <c r="A7066" s="1">
        <v>46998</v>
      </c>
      <c r="B7066">
        <f t="shared" si="3630"/>
        <v>210</v>
      </c>
    </row>
    <row r="7067" spans="1:2" x14ac:dyDescent="0.25">
      <c r="A7067" s="1">
        <f t="shared" ref="A7067:A7130" si="3642">A7066+1</f>
        <v>46999</v>
      </c>
      <c r="B7067">
        <f t="shared" si="3630"/>
        <v>210</v>
      </c>
    </row>
    <row r="7068" spans="1:2" x14ac:dyDescent="0.25">
      <c r="A7068" s="1">
        <v>46999</v>
      </c>
      <c r="B7068">
        <f t="shared" si="3630"/>
        <v>210</v>
      </c>
    </row>
    <row r="7069" spans="1:2" x14ac:dyDescent="0.25">
      <c r="A7069" s="1">
        <f t="shared" ref="A7069:A7132" si="3643">A7068+1</f>
        <v>47000</v>
      </c>
      <c r="B7069">
        <f t="shared" si="3630"/>
        <v>210</v>
      </c>
    </row>
    <row r="7070" spans="1:2" x14ac:dyDescent="0.25">
      <c r="A7070" s="1">
        <v>47000</v>
      </c>
      <c r="B7070">
        <f t="shared" si="3630"/>
        <v>210</v>
      </c>
    </row>
    <row r="7071" spans="1:2" x14ac:dyDescent="0.25">
      <c r="A7071" s="1">
        <f t="shared" ref="A7071:A7134" si="3644">A7070+1</f>
        <v>47001</v>
      </c>
      <c r="B7071">
        <f t="shared" si="3630"/>
        <v>210</v>
      </c>
    </row>
    <row r="7072" spans="1:2" x14ac:dyDescent="0.25">
      <c r="A7072" s="1">
        <v>47001</v>
      </c>
      <c r="B7072">
        <f t="shared" si="3630"/>
        <v>210</v>
      </c>
    </row>
    <row r="7073" spans="1:2" x14ac:dyDescent="0.25">
      <c r="A7073" s="1">
        <f t="shared" ref="A7073:A7136" si="3645">A7072+1</f>
        <v>47002</v>
      </c>
      <c r="B7073">
        <f t="shared" si="3630"/>
        <v>210</v>
      </c>
    </row>
    <row r="7074" spans="1:2" x14ac:dyDescent="0.25">
      <c r="A7074" s="1">
        <v>47002</v>
      </c>
      <c r="B7074">
        <f t="shared" si="3630"/>
        <v>210</v>
      </c>
    </row>
    <row r="7075" spans="1:2" x14ac:dyDescent="0.25">
      <c r="A7075" s="1">
        <f t="shared" ref="A7075:A7138" si="3646">A7074+1</f>
        <v>47003</v>
      </c>
      <c r="B7075">
        <f t="shared" si="3630"/>
        <v>210</v>
      </c>
    </row>
    <row r="7076" spans="1:2" x14ac:dyDescent="0.25">
      <c r="A7076" s="1">
        <v>47003</v>
      </c>
      <c r="B7076">
        <f t="shared" si="3630"/>
        <v>210</v>
      </c>
    </row>
    <row r="7077" spans="1:2" x14ac:dyDescent="0.25">
      <c r="A7077" s="1">
        <f t="shared" ref="A7077:A7140" si="3647">A7076+1</f>
        <v>47004</v>
      </c>
      <c r="B7077">
        <f t="shared" si="3630"/>
        <v>210</v>
      </c>
    </row>
    <row r="7078" spans="1:2" x14ac:dyDescent="0.25">
      <c r="A7078" s="1">
        <v>47004</v>
      </c>
      <c r="B7078">
        <f t="shared" si="3630"/>
        <v>210</v>
      </c>
    </row>
    <row r="7079" spans="1:2" x14ac:dyDescent="0.25">
      <c r="A7079" s="1">
        <f t="shared" ref="A7079:A7142" si="3648">A7078+1</f>
        <v>47005</v>
      </c>
      <c r="B7079">
        <f t="shared" si="3630"/>
        <v>210</v>
      </c>
    </row>
    <row r="7080" spans="1:2" x14ac:dyDescent="0.25">
      <c r="A7080" s="1">
        <v>47005</v>
      </c>
      <c r="B7080">
        <f t="shared" si="3630"/>
        <v>210</v>
      </c>
    </row>
    <row r="7081" spans="1:2" x14ac:dyDescent="0.25">
      <c r="A7081" s="1">
        <f t="shared" ref="A7081:A7144" si="3649">A7080+1</f>
        <v>47006</v>
      </c>
      <c r="B7081">
        <f t="shared" si="3630"/>
        <v>210</v>
      </c>
    </row>
    <row r="7082" spans="1:2" x14ac:dyDescent="0.25">
      <c r="A7082" s="1">
        <v>47006</v>
      </c>
      <c r="B7082">
        <f t="shared" si="3630"/>
        <v>210</v>
      </c>
    </row>
    <row r="7083" spans="1:2" x14ac:dyDescent="0.25">
      <c r="A7083" s="1">
        <f t="shared" ref="A7083:A7146" si="3650">A7082+1</f>
        <v>47007</v>
      </c>
      <c r="B7083">
        <f t="shared" si="3630"/>
        <v>210</v>
      </c>
    </row>
    <row r="7084" spans="1:2" x14ac:dyDescent="0.25">
      <c r="A7084" s="1">
        <v>47007</v>
      </c>
      <c r="B7084">
        <f t="shared" si="3630"/>
        <v>210</v>
      </c>
    </row>
    <row r="7085" spans="1:2" x14ac:dyDescent="0.25">
      <c r="A7085" s="1">
        <f t="shared" ref="A7085:A7148" si="3651">A7084+1</f>
        <v>47008</v>
      </c>
      <c r="B7085">
        <f t="shared" si="3630"/>
        <v>210</v>
      </c>
    </row>
    <row r="7086" spans="1:2" x14ac:dyDescent="0.25">
      <c r="A7086" s="1">
        <v>47008</v>
      </c>
      <c r="B7086">
        <f t="shared" si="3630"/>
        <v>210</v>
      </c>
    </row>
    <row r="7087" spans="1:2" x14ac:dyDescent="0.25">
      <c r="A7087" s="1">
        <f t="shared" ref="A7087:A7150" si="3652">A7086+1</f>
        <v>47009</v>
      </c>
      <c r="B7087">
        <f t="shared" si="3630"/>
        <v>210</v>
      </c>
    </row>
    <row r="7088" spans="1:2" x14ac:dyDescent="0.25">
      <c r="A7088" s="1">
        <v>47009</v>
      </c>
      <c r="B7088">
        <f t="shared" si="3630"/>
        <v>210</v>
      </c>
    </row>
    <row r="7089" spans="1:2" x14ac:dyDescent="0.25">
      <c r="A7089" s="1">
        <f t="shared" ref="A7089:A7152" si="3653">A7088+1</f>
        <v>47010</v>
      </c>
      <c r="B7089">
        <f t="shared" si="3630"/>
        <v>210</v>
      </c>
    </row>
    <row r="7090" spans="1:2" x14ac:dyDescent="0.25">
      <c r="A7090" s="1">
        <v>47010</v>
      </c>
      <c r="B7090">
        <f t="shared" si="3630"/>
        <v>210</v>
      </c>
    </row>
    <row r="7091" spans="1:2" x14ac:dyDescent="0.25">
      <c r="A7091" s="1">
        <f t="shared" ref="A7091:A7154" si="3654">A7090+1</f>
        <v>47011</v>
      </c>
      <c r="B7091">
        <f t="shared" si="3630"/>
        <v>210</v>
      </c>
    </row>
    <row r="7092" spans="1:2" x14ac:dyDescent="0.25">
      <c r="A7092" s="1">
        <v>47011</v>
      </c>
      <c r="B7092">
        <f t="shared" si="3630"/>
        <v>210</v>
      </c>
    </row>
    <row r="7093" spans="1:2" x14ac:dyDescent="0.25">
      <c r="A7093" s="1">
        <f t="shared" ref="A7093:A7156" si="3655">A7092+1</f>
        <v>47012</v>
      </c>
      <c r="B7093">
        <f t="shared" si="3630"/>
        <v>210</v>
      </c>
    </row>
    <row r="7094" spans="1:2" x14ac:dyDescent="0.25">
      <c r="A7094" s="1">
        <v>47012</v>
      </c>
      <c r="B7094">
        <f t="shared" si="3630"/>
        <v>210</v>
      </c>
    </row>
    <row r="7095" spans="1:2" x14ac:dyDescent="0.25">
      <c r="A7095" s="1">
        <f t="shared" ref="A7095:A7158" si="3656">A7094+1</f>
        <v>47013</v>
      </c>
      <c r="B7095">
        <f t="shared" si="3630"/>
        <v>210</v>
      </c>
    </row>
    <row r="7096" spans="1:2" x14ac:dyDescent="0.25">
      <c r="A7096" s="1">
        <v>47013</v>
      </c>
      <c r="B7096">
        <f t="shared" si="3630"/>
        <v>210</v>
      </c>
    </row>
    <row r="7097" spans="1:2" x14ac:dyDescent="0.25">
      <c r="A7097" s="1">
        <f t="shared" ref="A7097:A7160" si="3657">A7096+1</f>
        <v>47014</v>
      </c>
      <c r="B7097">
        <f t="shared" si="3630"/>
        <v>210</v>
      </c>
    </row>
    <row r="7098" spans="1:2" x14ac:dyDescent="0.25">
      <c r="A7098" s="1">
        <v>47014</v>
      </c>
      <c r="B7098">
        <f t="shared" si="3630"/>
        <v>210</v>
      </c>
    </row>
    <row r="7099" spans="1:2" x14ac:dyDescent="0.25">
      <c r="A7099" s="1">
        <f t="shared" ref="A7099:A7162" si="3658">A7098+1</f>
        <v>47015</v>
      </c>
      <c r="B7099">
        <f t="shared" si="3630"/>
        <v>210</v>
      </c>
    </row>
    <row r="7100" spans="1:2" x14ac:dyDescent="0.25">
      <c r="A7100" s="1">
        <v>47015</v>
      </c>
      <c r="B7100">
        <f t="shared" si="3630"/>
        <v>210</v>
      </c>
    </row>
    <row r="7101" spans="1:2" x14ac:dyDescent="0.25">
      <c r="A7101" s="1">
        <f t="shared" ref="A7101:A7164" si="3659">A7100+1</f>
        <v>47016</v>
      </c>
      <c r="B7101">
        <f t="shared" si="3630"/>
        <v>210</v>
      </c>
    </row>
    <row r="7102" spans="1:2" x14ac:dyDescent="0.25">
      <c r="A7102" s="1">
        <v>47016</v>
      </c>
      <c r="B7102">
        <f t="shared" si="3630"/>
        <v>210</v>
      </c>
    </row>
    <row r="7103" spans="1:2" x14ac:dyDescent="0.25">
      <c r="A7103" s="1">
        <f t="shared" ref="A7103:A7166" si="3660">A7102+1</f>
        <v>47017</v>
      </c>
      <c r="B7103">
        <f t="shared" si="3630"/>
        <v>210</v>
      </c>
    </row>
    <row r="7104" spans="1:2" x14ac:dyDescent="0.25">
      <c r="A7104" s="1">
        <v>47017</v>
      </c>
      <c r="B7104">
        <f t="shared" si="3630"/>
        <v>210</v>
      </c>
    </row>
    <row r="7105" spans="1:2" x14ac:dyDescent="0.25">
      <c r="A7105" s="1">
        <f t="shared" ref="A7105:A7168" si="3661">A7104+1</f>
        <v>47018</v>
      </c>
      <c r="B7105">
        <f t="shared" si="3630"/>
        <v>210</v>
      </c>
    </row>
    <row r="7106" spans="1:2" x14ac:dyDescent="0.25">
      <c r="A7106" s="1">
        <v>47018</v>
      </c>
      <c r="B7106">
        <f t="shared" si="3630"/>
        <v>210</v>
      </c>
    </row>
    <row r="7107" spans="1:2" x14ac:dyDescent="0.25">
      <c r="A7107" s="1">
        <f t="shared" ref="A7107:A7170" si="3662">A7106+1</f>
        <v>47019</v>
      </c>
      <c r="B7107">
        <f t="shared" ref="B7107:B7170" si="3663">VLOOKUP(A7107,$H$2:$I$14,2,1)</f>
        <v>210</v>
      </c>
    </row>
    <row r="7108" spans="1:2" x14ac:dyDescent="0.25">
      <c r="A7108" s="1">
        <v>47019</v>
      </c>
      <c r="B7108">
        <f t="shared" si="3663"/>
        <v>210</v>
      </c>
    </row>
    <row r="7109" spans="1:2" x14ac:dyDescent="0.25">
      <c r="A7109" s="1">
        <f t="shared" ref="A7109:A7172" si="3664">A7108+1</f>
        <v>47020</v>
      </c>
      <c r="B7109">
        <f t="shared" si="3663"/>
        <v>210</v>
      </c>
    </row>
    <row r="7110" spans="1:2" x14ac:dyDescent="0.25">
      <c r="A7110" s="1">
        <v>47020</v>
      </c>
      <c r="B7110">
        <f t="shared" si="3663"/>
        <v>210</v>
      </c>
    </row>
    <row r="7111" spans="1:2" x14ac:dyDescent="0.25">
      <c r="A7111" s="1">
        <f t="shared" ref="A7111:A7174" si="3665">A7110+1</f>
        <v>47021</v>
      </c>
      <c r="B7111">
        <f t="shared" si="3663"/>
        <v>210</v>
      </c>
    </row>
    <row r="7112" spans="1:2" x14ac:dyDescent="0.25">
      <c r="A7112" s="1">
        <v>47021</v>
      </c>
      <c r="B7112">
        <f t="shared" si="3663"/>
        <v>210</v>
      </c>
    </row>
    <row r="7113" spans="1:2" x14ac:dyDescent="0.25">
      <c r="A7113" s="1">
        <f t="shared" ref="A7113:A7176" si="3666">A7112+1</f>
        <v>47022</v>
      </c>
      <c r="B7113">
        <f t="shared" si="3663"/>
        <v>210</v>
      </c>
    </row>
    <row r="7114" spans="1:2" x14ac:dyDescent="0.25">
      <c r="A7114" s="1">
        <v>47022</v>
      </c>
      <c r="B7114">
        <f t="shared" si="3663"/>
        <v>210</v>
      </c>
    </row>
    <row r="7115" spans="1:2" x14ac:dyDescent="0.25">
      <c r="A7115" s="1">
        <f t="shared" ref="A7115:A7178" si="3667">A7114+1</f>
        <v>47023</v>
      </c>
      <c r="B7115">
        <f t="shared" si="3663"/>
        <v>210</v>
      </c>
    </row>
    <row r="7116" spans="1:2" x14ac:dyDescent="0.25">
      <c r="A7116" s="1">
        <v>47023</v>
      </c>
      <c r="B7116">
        <f t="shared" si="3663"/>
        <v>210</v>
      </c>
    </row>
    <row r="7117" spans="1:2" x14ac:dyDescent="0.25">
      <c r="A7117" s="1">
        <f t="shared" ref="A7117:A7180" si="3668">A7116+1</f>
        <v>47024</v>
      </c>
      <c r="B7117">
        <f t="shared" si="3663"/>
        <v>210</v>
      </c>
    </row>
    <row r="7118" spans="1:2" x14ac:dyDescent="0.25">
      <c r="A7118" s="1">
        <v>47024</v>
      </c>
      <c r="B7118">
        <f t="shared" si="3663"/>
        <v>210</v>
      </c>
    </row>
    <row r="7119" spans="1:2" x14ac:dyDescent="0.25">
      <c r="A7119" s="1">
        <f t="shared" ref="A7119:A7182" si="3669">A7118+1</f>
        <v>47025</v>
      </c>
      <c r="B7119">
        <f t="shared" si="3663"/>
        <v>210</v>
      </c>
    </row>
    <row r="7120" spans="1:2" x14ac:dyDescent="0.25">
      <c r="A7120" s="1">
        <v>47025</v>
      </c>
      <c r="B7120">
        <f t="shared" si="3663"/>
        <v>210</v>
      </c>
    </row>
    <row r="7121" spans="1:2" x14ac:dyDescent="0.25">
      <c r="A7121" s="1">
        <f t="shared" ref="A7121:A7184" si="3670">A7120+1</f>
        <v>47026</v>
      </c>
      <c r="B7121">
        <f t="shared" si="3663"/>
        <v>210</v>
      </c>
    </row>
    <row r="7122" spans="1:2" x14ac:dyDescent="0.25">
      <c r="A7122" s="1">
        <v>47026</v>
      </c>
      <c r="B7122">
        <f t="shared" si="3663"/>
        <v>210</v>
      </c>
    </row>
    <row r="7123" spans="1:2" x14ac:dyDescent="0.25">
      <c r="A7123" s="1">
        <f t="shared" ref="A7123:A7186" si="3671">A7122+1</f>
        <v>47027</v>
      </c>
      <c r="B7123">
        <f t="shared" si="3663"/>
        <v>210</v>
      </c>
    </row>
    <row r="7124" spans="1:2" x14ac:dyDescent="0.25">
      <c r="A7124" s="1">
        <v>47027</v>
      </c>
      <c r="B7124">
        <f t="shared" si="3663"/>
        <v>210</v>
      </c>
    </row>
    <row r="7125" spans="1:2" x14ac:dyDescent="0.25">
      <c r="A7125" s="1">
        <f t="shared" ref="A7125:A7188" si="3672">A7124+1</f>
        <v>47028</v>
      </c>
      <c r="B7125">
        <f t="shared" si="3663"/>
        <v>210</v>
      </c>
    </row>
    <row r="7126" spans="1:2" x14ac:dyDescent="0.25">
      <c r="A7126" s="1">
        <v>47028</v>
      </c>
      <c r="B7126">
        <f t="shared" si="3663"/>
        <v>210</v>
      </c>
    </row>
    <row r="7127" spans="1:2" x14ac:dyDescent="0.25">
      <c r="A7127" s="1">
        <f t="shared" ref="A7127:A7190" si="3673">A7126+1</f>
        <v>47029</v>
      </c>
      <c r="B7127">
        <f t="shared" si="3663"/>
        <v>210</v>
      </c>
    </row>
    <row r="7128" spans="1:2" x14ac:dyDescent="0.25">
      <c r="A7128" s="1">
        <v>47029</v>
      </c>
      <c r="B7128">
        <f t="shared" si="3663"/>
        <v>210</v>
      </c>
    </row>
    <row r="7129" spans="1:2" x14ac:dyDescent="0.25">
      <c r="A7129" s="1">
        <f t="shared" ref="A7129:A7192" si="3674">A7128+1</f>
        <v>47030</v>
      </c>
      <c r="B7129">
        <f t="shared" si="3663"/>
        <v>210</v>
      </c>
    </row>
    <row r="7130" spans="1:2" x14ac:dyDescent="0.25">
      <c r="A7130" s="1">
        <v>47030</v>
      </c>
      <c r="B7130">
        <f t="shared" si="3663"/>
        <v>210</v>
      </c>
    </row>
    <row r="7131" spans="1:2" x14ac:dyDescent="0.25">
      <c r="A7131" s="1">
        <f t="shared" ref="A7131:A7194" si="3675">A7130+1</f>
        <v>47031</v>
      </c>
      <c r="B7131">
        <f t="shared" si="3663"/>
        <v>210</v>
      </c>
    </row>
    <row r="7132" spans="1:2" x14ac:dyDescent="0.25">
      <c r="A7132" s="1">
        <v>47031</v>
      </c>
      <c r="B7132">
        <f t="shared" si="3663"/>
        <v>210</v>
      </c>
    </row>
    <row r="7133" spans="1:2" x14ac:dyDescent="0.25">
      <c r="A7133" s="1">
        <f t="shared" ref="A7133:A7196" si="3676">A7132+1</f>
        <v>47032</v>
      </c>
      <c r="B7133">
        <f t="shared" si="3663"/>
        <v>210</v>
      </c>
    </row>
    <row r="7134" spans="1:2" x14ac:dyDescent="0.25">
      <c r="A7134" s="1">
        <v>47032</v>
      </c>
      <c r="B7134">
        <f t="shared" si="3663"/>
        <v>210</v>
      </c>
    </row>
    <row r="7135" spans="1:2" x14ac:dyDescent="0.25">
      <c r="A7135" s="1">
        <f t="shared" ref="A7135:A7198" si="3677">A7134+1</f>
        <v>47033</v>
      </c>
      <c r="B7135">
        <f t="shared" si="3663"/>
        <v>210</v>
      </c>
    </row>
    <row r="7136" spans="1:2" x14ac:dyDescent="0.25">
      <c r="A7136" s="1">
        <v>47033</v>
      </c>
      <c r="B7136">
        <f t="shared" si="3663"/>
        <v>210</v>
      </c>
    </row>
    <row r="7137" spans="1:2" x14ac:dyDescent="0.25">
      <c r="A7137" s="1">
        <f t="shared" ref="A7137:A7200" si="3678">A7136+1</f>
        <v>47034</v>
      </c>
      <c r="B7137">
        <f t="shared" si="3663"/>
        <v>210</v>
      </c>
    </row>
    <row r="7138" spans="1:2" x14ac:dyDescent="0.25">
      <c r="A7138" s="1">
        <v>47034</v>
      </c>
      <c r="B7138">
        <f t="shared" si="3663"/>
        <v>210</v>
      </c>
    </row>
    <row r="7139" spans="1:2" x14ac:dyDescent="0.25">
      <c r="A7139" s="1">
        <f t="shared" ref="A7139:A7202" si="3679">A7138+1</f>
        <v>47035</v>
      </c>
      <c r="B7139">
        <f t="shared" si="3663"/>
        <v>210</v>
      </c>
    </row>
    <row r="7140" spans="1:2" x14ac:dyDescent="0.25">
      <c r="A7140" s="1">
        <v>47035</v>
      </c>
      <c r="B7140">
        <f t="shared" si="3663"/>
        <v>210</v>
      </c>
    </row>
    <row r="7141" spans="1:2" x14ac:dyDescent="0.25">
      <c r="A7141" s="1">
        <f t="shared" ref="A7141:A7204" si="3680">A7140+1</f>
        <v>47036</v>
      </c>
      <c r="B7141">
        <f t="shared" si="3663"/>
        <v>210</v>
      </c>
    </row>
    <row r="7142" spans="1:2" x14ac:dyDescent="0.25">
      <c r="A7142" s="1">
        <v>47036</v>
      </c>
      <c r="B7142">
        <f t="shared" si="3663"/>
        <v>210</v>
      </c>
    </row>
    <row r="7143" spans="1:2" x14ac:dyDescent="0.25">
      <c r="A7143" s="1">
        <f t="shared" ref="A7143:A7206" si="3681">A7142+1</f>
        <v>47037</v>
      </c>
      <c r="B7143">
        <f t="shared" si="3663"/>
        <v>210</v>
      </c>
    </row>
    <row r="7144" spans="1:2" x14ac:dyDescent="0.25">
      <c r="A7144" s="1">
        <v>47037</v>
      </c>
      <c r="B7144">
        <f t="shared" si="3663"/>
        <v>210</v>
      </c>
    </row>
    <row r="7145" spans="1:2" x14ac:dyDescent="0.25">
      <c r="A7145" s="1">
        <f t="shared" ref="A7145:A7208" si="3682">A7144+1</f>
        <v>47038</v>
      </c>
      <c r="B7145">
        <f t="shared" si="3663"/>
        <v>210</v>
      </c>
    </row>
    <row r="7146" spans="1:2" x14ac:dyDescent="0.25">
      <c r="A7146" s="1">
        <v>47038</v>
      </c>
      <c r="B7146">
        <f t="shared" si="3663"/>
        <v>210</v>
      </c>
    </row>
    <row r="7147" spans="1:2" x14ac:dyDescent="0.25">
      <c r="A7147" s="1">
        <f t="shared" ref="A7147:A7210" si="3683">A7146+1</f>
        <v>47039</v>
      </c>
      <c r="B7147">
        <f t="shared" si="3663"/>
        <v>210</v>
      </c>
    </row>
    <row r="7148" spans="1:2" x14ac:dyDescent="0.25">
      <c r="A7148" s="1">
        <v>47039</v>
      </c>
      <c r="B7148">
        <f t="shared" si="3663"/>
        <v>210</v>
      </c>
    </row>
    <row r="7149" spans="1:2" x14ac:dyDescent="0.25">
      <c r="A7149" s="1">
        <f t="shared" ref="A7149:A7212" si="3684">A7148+1</f>
        <v>47040</v>
      </c>
      <c r="B7149">
        <f t="shared" si="3663"/>
        <v>210</v>
      </c>
    </row>
    <row r="7150" spans="1:2" x14ac:dyDescent="0.25">
      <c r="A7150" s="1">
        <v>47040</v>
      </c>
      <c r="B7150">
        <f t="shared" si="3663"/>
        <v>210</v>
      </c>
    </row>
    <row r="7151" spans="1:2" x14ac:dyDescent="0.25">
      <c r="A7151" s="1">
        <f t="shared" ref="A7151:A7214" si="3685">A7150+1</f>
        <v>47041</v>
      </c>
      <c r="B7151">
        <f t="shared" si="3663"/>
        <v>210</v>
      </c>
    </row>
    <row r="7152" spans="1:2" x14ac:dyDescent="0.25">
      <c r="A7152" s="1">
        <v>47041</v>
      </c>
      <c r="B7152">
        <f t="shared" si="3663"/>
        <v>210</v>
      </c>
    </row>
    <row r="7153" spans="1:2" x14ac:dyDescent="0.25">
      <c r="A7153" s="1">
        <f t="shared" ref="A7153:A7216" si="3686">A7152+1</f>
        <v>47042</v>
      </c>
      <c r="B7153">
        <f t="shared" si="3663"/>
        <v>210</v>
      </c>
    </row>
    <row r="7154" spans="1:2" x14ac:dyDescent="0.25">
      <c r="A7154" s="1">
        <v>47042</v>
      </c>
      <c r="B7154">
        <f t="shared" si="3663"/>
        <v>210</v>
      </c>
    </row>
    <row r="7155" spans="1:2" x14ac:dyDescent="0.25">
      <c r="A7155" s="1">
        <f t="shared" ref="A7155:A7218" si="3687">A7154+1</f>
        <v>47043</v>
      </c>
      <c r="B7155">
        <f t="shared" si="3663"/>
        <v>210</v>
      </c>
    </row>
    <row r="7156" spans="1:2" x14ac:dyDescent="0.25">
      <c r="A7156" s="1">
        <v>47043</v>
      </c>
      <c r="B7156">
        <f t="shared" si="3663"/>
        <v>210</v>
      </c>
    </row>
    <row r="7157" spans="1:2" x14ac:dyDescent="0.25">
      <c r="A7157" s="1">
        <f t="shared" ref="A7157:A7220" si="3688">A7156+1</f>
        <v>47044</v>
      </c>
      <c r="B7157">
        <f t="shared" si="3663"/>
        <v>210</v>
      </c>
    </row>
    <row r="7158" spans="1:2" x14ac:dyDescent="0.25">
      <c r="A7158" s="1">
        <v>47044</v>
      </c>
      <c r="B7158">
        <f t="shared" si="3663"/>
        <v>210</v>
      </c>
    </row>
    <row r="7159" spans="1:2" x14ac:dyDescent="0.25">
      <c r="A7159" s="1">
        <f t="shared" ref="A7159:A7222" si="3689">A7158+1</f>
        <v>47045</v>
      </c>
      <c r="B7159">
        <f t="shared" si="3663"/>
        <v>210</v>
      </c>
    </row>
    <row r="7160" spans="1:2" x14ac:dyDescent="0.25">
      <c r="A7160" s="1">
        <v>47045</v>
      </c>
      <c r="B7160">
        <f t="shared" si="3663"/>
        <v>210</v>
      </c>
    </row>
    <row r="7161" spans="1:2" x14ac:dyDescent="0.25">
      <c r="A7161" s="1">
        <f t="shared" ref="A7161:A7224" si="3690">A7160+1</f>
        <v>47046</v>
      </c>
      <c r="B7161">
        <f t="shared" si="3663"/>
        <v>210</v>
      </c>
    </row>
    <row r="7162" spans="1:2" x14ac:dyDescent="0.25">
      <c r="A7162" s="1">
        <v>47046</v>
      </c>
      <c r="B7162">
        <f t="shared" si="3663"/>
        <v>210</v>
      </c>
    </row>
    <row r="7163" spans="1:2" x14ac:dyDescent="0.25">
      <c r="A7163" s="1">
        <f t="shared" ref="A7163:A7226" si="3691">A7162+1</f>
        <v>47047</v>
      </c>
      <c r="B7163">
        <f t="shared" si="3663"/>
        <v>210</v>
      </c>
    </row>
    <row r="7164" spans="1:2" x14ac:dyDescent="0.25">
      <c r="A7164" s="1">
        <v>47047</v>
      </c>
      <c r="B7164">
        <f t="shared" si="3663"/>
        <v>210</v>
      </c>
    </row>
    <row r="7165" spans="1:2" x14ac:dyDescent="0.25">
      <c r="A7165" s="1">
        <f t="shared" ref="A7165:A7228" si="3692">A7164+1</f>
        <v>47048</v>
      </c>
      <c r="B7165">
        <f t="shared" si="3663"/>
        <v>210</v>
      </c>
    </row>
    <row r="7166" spans="1:2" x14ac:dyDescent="0.25">
      <c r="A7166" s="1">
        <v>47048</v>
      </c>
      <c r="B7166">
        <f t="shared" si="3663"/>
        <v>210</v>
      </c>
    </row>
    <row r="7167" spans="1:2" x14ac:dyDescent="0.25">
      <c r="A7167" s="1">
        <f t="shared" ref="A7167:A7230" si="3693">A7166+1</f>
        <v>47049</v>
      </c>
      <c r="B7167">
        <f t="shared" si="3663"/>
        <v>210</v>
      </c>
    </row>
    <row r="7168" spans="1:2" x14ac:dyDescent="0.25">
      <c r="A7168" s="1">
        <v>47049</v>
      </c>
      <c r="B7168">
        <f t="shared" si="3663"/>
        <v>210</v>
      </c>
    </row>
    <row r="7169" spans="1:2" x14ac:dyDescent="0.25">
      <c r="A7169" s="1">
        <f t="shared" ref="A7169:A7232" si="3694">A7168+1</f>
        <v>47050</v>
      </c>
      <c r="B7169">
        <f t="shared" si="3663"/>
        <v>210</v>
      </c>
    </row>
    <row r="7170" spans="1:2" x14ac:dyDescent="0.25">
      <c r="A7170" s="1">
        <v>47050</v>
      </c>
      <c r="B7170">
        <f t="shared" si="3663"/>
        <v>210</v>
      </c>
    </row>
    <row r="7171" spans="1:2" x14ac:dyDescent="0.25">
      <c r="A7171" s="1">
        <f t="shared" ref="A7171:A7234" si="3695">A7170+1</f>
        <v>47051</v>
      </c>
      <c r="B7171">
        <f t="shared" ref="B7171:B7234" si="3696">VLOOKUP(A7171,$H$2:$I$14,2,1)</f>
        <v>210</v>
      </c>
    </row>
    <row r="7172" spans="1:2" x14ac:dyDescent="0.25">
      <c r="A7172" s="1">
        <v>47051</v>
      </c>
      <c r="B7172">
        <f t="shared" si="3696"/>
        <v>210</v>
      </c>
    </row>
    <row r="7173" spans="1:2" x14ac:dyDescent="0.25">
      <c r="A7173" s="1">
        <f t="shared" ref="A7173:A7236" si="3697">A7172+1</f>
        <v>47052</v>
      </c>
      <c r="B7173">
        <f t="shared" si="3696"/>
        <v>210</v>
      </c>
    </row>
    <row r="7174" spans="1:2" x14ac:dyDescent="0.25">
      <c r="A7174" s="1">
        <v>47052</v>
      </c>
      <c r="B7174">
        <f t="shared" si="3696"/>
        <v>210</v>
      </c>
    </row>
    <row r="7175" spans="1:2" x14ac:dyDescent="0.25">
      <c r="A7175" s="1">
        <f t="shared" ref="A7175:A7238" si="3698">A7174+1</f>
        <v>47053</v>
      </c>
      <c r="B7175">
        <f t="shared" si="3696"/>
        <v>210</v>
      </c>
    </row>
    <row r="7176" spans="1:2" x14ac:dyDescent="0.25">
      <c r="A7176" s="1">
        <v>47053</v>
      </c>
      <c r="B7176">
        <f t="shared" si="3696"/>
        <v>210</v>
      </c>
    </row>
    <row r="7177" spans="1:2" x14ac:dyDescent="0.25">
      <c r="A7177" s="1">
        <f t="shared" ref="A7177:A7240" si="3699">A7176+1</f>
        <v>47054</v>
      </c>
      <c r="B7177">
        <f t="shared" si="3696"/>
        <v>210</v>
      </c>
    </row>
    <row r="7178" spans="1:2" x14ac:dyDescent="0.25">
      <c r="A7178" s="1">
        <v>47054</v>
      </c>
      <c r="B7178">
        <f t="shared" si="3696"/>
        <v>210</v>
      </c>
    </row>
    <row r="7179" spans="1:2" x14ac:dyDescent="0.25">
      <c r="A7179" s="1">
        <f t="shared" ref="A7179:A7242" si="3700">A7178+1</f>
        <v>47055</v>
      </c>
      <c r="B7179">
        <f t="shared" si="3696"/>
        <v>210</v>
      </c>
    </row>
    <row r="7180" spans="1:2" x14ac:dyDescent="0.25">
      <c r="A7180" s="1">
        <v>47055</v>
      </c>
      <c r="B7180">
        <f t="shared" si="3696"/>
        <v>210</v>
      </c>
    </row>
    <row r="7181" spans="1:2" x14ac:dyDescent="0.25">
      <c r="A7181" s="1">
        <f t="shared" ref="A7181:A7244" si="3701">A7180+1</f>
        <v>47056</v>
      </c>
      <c r="B7181">
        <f t="shared" si="3696"/>
        <v>210</v>
      </c>
    </row>
    <row r="7182" spans="1:2" x14ac:dyDescent="0.25">
      <c r="A7182" s="1">
        <v>47056</v>
      </c>
      <c r="B7182">
        <f t="shared" si="3696"/>
        <v>210</v>
      </c>
    </row>
    <row r="7183" spans="1:2" x14ac:dyDescent="0.25">
      <c r="A7183" s="1">
        <f t="shared" ref="A7183:A7246" si="3702">A7182+1</f>
        <v>47057</v>
      </c>
      <c r="B7183">
        <f t="shared" si="3696"/>
        <v>210</v>
      </c>
    </row>
    <row r="7184" spans="1:2" x14ac:dyDescent="0.25">
      <c r="A7184" s="1">
        <v>47057</v>
      </c>
      <c r="B7184">
        <f t="shared" si="3696"/>
        <v>210</v>
      </c>
    </row>
    <row r="7185" spans="1:2" x14ac:dyDescent="0.25">
      <c r="A7185" s="1">
        <f t="shared" ref="A7185:A7248" si="3703">A7184+1</f>
        <v>47058</v>
      </c>
      <c r="B7185">
        <f t="shared" si="3696"/>
        <v>210</v>
      </c>
    </row>
    <row r="7186" spans="1:2" x14ac:dyDescent="0.25">
      <c r="A7186" s="1">
        <v>47058</v>
      </c>
      <c r="B7186">
        <f t="shared" si="3696"/>
        <v>210</v>
      </c>
    </row>
    <row r="7187" spans="1:2" x14ac:dyDescent="0.25">
      <c r="A7187" s="1">
        <f t="shared" ref="A7187:A7250" si="3704">A7186+1</f>
        <v>47059</v>
      </c>
      <c r="B7187">
        <f t="shared" si="3696"/>
        <v>210</v>
      </c>
    </row>
    <row r="7188" spans="1:2" x14ac:dyDescent="0.25">
      <c r="A7188" s="1">
        <v>47059</v>
      </c>
      <c r="B7188">
        <f t="shared" si="3696"/>
        <v>210</v>
      </c>
    </row>
    <row r="7189" spans="1:2" x14ac:dyDescent="0.25">
      <c r="A7189" s="1">
        <f t="shared" ref="A7189:A7252" si="3705">A7188+1</f>
        <v>47060</v>
      </c>
      <c r="B7189">
        <f t="shared" si="3696"/>
        <v>210</v>
      </c>
    </row>
    <row r="7190" spans="1:2" x14ac:dyDescent="0.25">
      <c r="A7190" s="1">
        <v>47060</v>
      </c>
      <c r="B7190">
        <f t="shared" si="3696"/>
        <v>210</v>
      </c>
    </row>
    <row r="7191" spans="1:2" x14ac:dyDescent="0.25">
      <c r="A7191" s="1">
        <f t="shared" ref="A7191:A7254" si="3706">A7190+1</f>
        <v>47061</v>
      </c>
      <c r="B7191">
        <f t="shared" si="3696"/>
        <v>210</v>
      </c>
    </row>
    <row r="7192" spans="1:2" x14ac:dyDescent="0.25">
      <c r="A7192" s="1">
        <v>47061</v>
      </c>
      <c r="B7192">
        <f t="shared" si="3696"/>
        <v>210</v>
      </c>
    </row>
    <row r="7193" spans="1:2" x14ac:dyDescent="0.25">
      <c r="A7193" s="1">
        <f t="shared" ref="A7193:A7256" si="3707">A7192+1</f>
        <v>47062</v>
      </c>
      <c r="B7193">
        <f t="shared" si="3696"/>
        <v>210</v>
      </c>
    </row>
    <row r="7194" spans="1:2" x14ac:dyDescent="0.25">
      <c r="A7194" s="1">
        <v>47062</v>
      </c>
      <c r="B7194">
        <f t="shared" si="3696"/>
        <v>210</v>
      </c>
    </row>
    <row r="7195" spans="1:2" x14ac:dyDescent="0.25">
      <c r="A7195" s="1">
        <f t="shared" ref="A7195:A7258" si="3708">A7194+1</f>
        <v>47063</v>
      </c>
      <c r="B7195">
        <f t="shared" si="3696"/>
        <v>210</v>
      </c>
    </row>
    <row r="7196" spans="1:2" x14ac:dyDescent="0.25">
      <c r="A7196" s="1">
        <v>47063</v>
      </c>
      <c r="B7196">
        <f t="shared" si="3696"/>
        <v>210</v>
      </c>
    </row>
    <row r="7197" spans="1:2" x14ac:dyDescent="0.25">
      <c r="A7197" s="1">
        <f t="shared" ref="A7197:A7260" si="3709">A7196+1</f>
        <v>47064</v>
      </c>
      <c r="B7197">
        <f t="shared" si="3696"/>
        <v>210</v>
      </c>
    </row>
    <row r="7198" spans="1:2" x14ac:dyDescent="0.25">
      <c r="A7198" s="1">
        <v>47064</v>
      </c>
      <c r="B7198">
        <f t="shared" si="3696"/>
        <v>210</v>
      </c>
    </row>
    <row r="7199" spans="1:2" x14ac:dyDescent="0.25">
      <c r="A7199" s="1">
        <f t="shared" ref="A7199:A7262" si="3710">A7198+1</f>
        <v>47065</v>
      </c>
      <c r="B7199">
        <f t="shared" si="3696"/>
        <v>210</v>
      </c>
    </row>
    <row r="7200" spans="1:2" x14ac:dyDescent="0.25">
      <c r="A7200" s="1">
        <v>47065</v>
      </c>
      <c r="B7200">
        <f t="shared" si="3696"/>
        <v>210</v>
      </c>
    </row>
    <row r="7201" spans="1:2" x14ac:dyDescent="0.25">
      <c r="A7201" s="1">
        <f t="shared" ref="A7201:A7264" si="3711">A7200+1</f>
        <v>47066</v>
      </c>
      <c r="B7201">
        <f t="shared" si="3696"/>
        <v>210</v>
      </c>
    </row>
    <row r="7202" spans="1:2" x14ac:dyDescent="0.25">
      <c r="A7202" s="1">
        <v>47066</v>
      </c>
      <c r="B7202">
        <f t="shared" si="3696"/>
        <v>210</v>
      </c>
    </row>
    <row r="7203" spans="1:2" x14ac:dyDescent="0.25">
      <c r="A7203" s="1">
        <f t="shared" ref="A7203:A7266" si="3712">A7202+1</f>
        <v>47067</v>
      </c>
      <c r="B7203">
        <f t="shared" si="3696"/>
        <v>210</v>
      </c>
    </row>
    <row r="7204" spans="1:2" x14ac:dyDescent="0.25">
      <c r="A7204" s="1">
        <v>47067</v>
      </c>
      <c r="B7204">
        <f t="shared" si="3696"/>
        <v>210</v>
      </c>
    </row>
    <row r="7205" spans="1:2" x14ac:dyDescent="0.25">
      <c r="A7205" s="1">
        <f t="shared" ref="A7205:A7268" si="3713">A7204+1</f>
        <v>47068</v>
      </c>
      <c r="B7205">
        <f t="shared" si="3696"/>
        <v>210</v>
      </c>
    </row>
    <row r="7206" spans="1:2" x14ac:dyDescent="0.25">
      <c r="A7206" s="1">
        <v>47068</v>
      </c>
      <c r="B7206">
        <f t="shared" si="3696"/>
        <v>210</v>
      </c>
    </row>
    <row r="7207" spans="1:2" x14ac:dyDescent="0.25">
      <c r="A7207" s="1">
        <f t="shared" ref="A7207:A7270" si="3714">A7206+1</f>
        <v>47069</v>
      </c>
      <c r="B7207">
        <f t="shared" si="3696"/>
        <v>210</v>
      </c>
    </row>
    <row r="7208" spans="1:2" x14ac:dyDescent="0.25">
      <c r="A7208" s="1">
        <v>47069</v>
      </c>
      <c r="B7208">
        <f t="shared" si="3696"/>
        <v>210</v>
      </c>
    </row>
    <row r="7209" spans="1:2" x14ac:dyDescent="0.25">
      <c r="A7209" s="1">
        <f t="shared" ref="A7209:A7272" si="3715">A7208+1</f>
        <v>47070</v>
      </c>
      <c r="B7209">
        <f t="shared" si="3696"/>
        <v>210</v>
      </c>
    </row>
    <row r="7210" spans="1:2" x14ac:dyDescent="0.25">
      <c r="A7210" s="1">
        <v>47070</v>
      </c>
      <c r="B7210">
        <f t="shared" si="3696"/>
        <v>210</v>
      </c>
    </row>
    <row r="7211" spans="1:2" x14ac:dyDescent="0.25">
      <c r="A7211" s="1">
        <f t="shared" ref="A7211:A7274" si="3716">A7210+1</f>
        <v>47071</v>
      </c>
      <c r="B7211">
        <f t="shared" si="3696"/>
        <v>210</v>
      </c>
    </row>
    <row r="7212" spans="1:2" x14ac:dyDescent="0.25">
      <c r="A7212" s="1">
        <v>47071</v>
      </c>
      <c r="B7212">
        <f t="shared" si="3696"/>
        <v>210</v>
      </c>
    </row>
    <row r="7213" spans="1:2" x14ac:dyDescent="0.25">
      <c r="A7213" s="1">
        <f t="shared" ref="A7213:A7276" si="3717">A7212+1</f>
        <v>47072</v>
      </c>
      <c r="B7213">
        <f t="shared" si="3696"/>
        <v>210</v>
      </c>
    </row>
    <row r="7214" spans="1:2" x14ac:dyDescent="0.25">
      <c r="A7214" s="1">
        <v>47072</v>
      </c>
      <c r="B7214">
        <f t="shared" si="3696"/>
        <v>210</v>
      </c>
    </row>
    <row r="7215" spans="1:2" x14ac:dyDescent="0.25">
      <c r="A7215" s="1">
        <f t="shared" ref="A7215:A7278" si="3718">A7214+1</f>
        <v>47073</v>
      </c>
      <c r="B7215">
        <f t="shared" si="3696"/>
        <v>210</v>
      </c>
    </row>
    <row r="7216" spans="1:2" x14ac:dyDescent="0.25">
      <c r="A7216" s="1">
        <v>47073</v>
      </c>
      <c r="B7216">
        <f t="shared" si="3696"/>
        <v>210</v>
      </c>
    </row>
    <row r="7217" spans="1:2" x14ac:dyDescent="0.25">
      <c r="A7217" s="1">
        <f t="shared" ref="A7217:A7280" si="3719">A7216+1</f>
        <v>47074</v>
      </c>
      <c r="B7217">
        <f t="shared" si="3696"/>
        <v>210</v>
      </c>
    </row>
    <row r="7218" spans="1:2" x14ac:dyDescent="0.25">
      <c r="A7218" s="1">
        <v>47074</v>
      </c>
      <c r="B7218">
        <f t="shared" si="3696"/>
        <v>210</v>
      </c>
    </row>
    <row r="7219" spans="1:2" x14ac:dyDescent="0.25">
      <c r="A7219" s="1">
        <f t="shared" ref="A7219:A7282" si="3720">A7218+1</f>
        <v>47075</v>
      </c>
      <c r="B7219">
        <f t="shared" si="3696"/>
        <v>210</v>
      </c>
    </row>
    <row r="7220" spans="1:2" x14ac:dyDescent="0.25">
      <c r="A7220" s="1">
        <v>47075</v>
      </c>
      <c r="B7220">
        <f t="shared" si="3696"/>
        <v>210</v>
      </c>
    </row>
    <row r="7221" spans="1:2" x14ac:dyDescent="0.25">
      <c r="A7221" s="1">
        <f t="shared" ref="A7221:A7284" si="3721">A7220+1</f>
        <v>47076</v>
      </c>
      <c r="B7221">
        <f t="shared" si="3696"/>
        <v>210</v>
      </c>
    </row>
    <row r="7222" spans="1:2" x14ac:dyDescent="0.25">
      <c r="A7222" s="1">
        <v>47076</v>
      </c>
      <c r="B7222">
        <f t="shared" si="3696"/>
        <v>210</v>
      </c>
    </row>
    <row r="7223" spans="1:2" x14ac:dyDescent="0.25">
      <c r="A7223" s="1">
        <f t="shared" ref="A7223:A7286" si="3722">A7222+1</f>
        <v>47077</v>
      </c>
      <c r="B7223">
        <f t="shared" si="3696"/>
        <v>210</v>
      </c>
    </row>
    <row r="7224" spans="1:2" x14ac:dyDescent="0.25">
      <c r="A7224" s="1">
        <v>47077</v>
      </c>
      <c r="B7224">
        <f t="shared" si="3696"/>
        <v>210</v>
      </c>
    </row>
    <row r="7225" spans="1:2" x14ac:dyDescent="0.25">
      <c r="A7225" s="1">
        <f t="shared" ref="A7225:A7288" si="3723">A7224+1</f>
        <v>47078</v>
      </c>
      <c r="B7225">
        <f t="shared" si="3696"/>
        <v>210</v>
      </c>
    </row>
    <row r="7226" spans="1:2" x14ac:dyDescent="0.25">
      <c r="A7226" s="1">
        <v>47078</v>
      </c>
      <c r="B7226">
        <f t="shared" si="3696"/>
        <v>210</v>
      </c>
    </row>
    <row r="7227" spans="1:2" x14ac:dyDescent="0.25">
      <c r="A7227" s="1">
        <f t="shared" ref="A7227:A7290" si="3724">A7226+1</f>
        <v>47079</v>
      </c>
      <c r="B7227">
        <f t="shared" si="3696"/>
        <v>210</v>
      </c>
    </row>
    <row r="7228" spans="1:2" x14ac:dyDescent="0.25">
      <c r="A7228" s="1">
        <v>47079</v>
      </c>
      <c r="B7228">
        <f t="shared" si="3696"/>
        <v>210</v>
      </c>
    </row>
    <row r="7229" spans="1:2" x14ac:dyDescent="0.25">
      <c r="A7229" s="1">
        <f t="shared" ref="A7229:A7292" si="3725">A7228+1</f>
        <v>47080</v>
      </c>
      <c r="B7229">
        <f t="shared" si="3696"/>
        <v>210</v>
      </c>
    </row>
    <row r="7230" spans="1:2" x14ac:dyDescent="0.25">
      <c r="A7230" s="1">
        <v>47080</v>
      </c>
      <c r="B7230">
        <f t="shared" si="3696"/>
        <v>210</v>
      </c>
    </row>
    <row r="7231" spans="1:2" x14ac:dyDescent="0.25">
      <c r="A7231" s="1">
        <f t="shared" ref="A7231:A7294" si="3726">A7230+1</f>
        <v>47081</v>
      </c>
      <c r="B7231">
        <f t="shared" si="3696"/>
        <v>210</v>
      </c>
    </row>
    <row r="7232" spans="1:2" x14ac:dyDescent="0.25">
      <c r="A7232" s="1">
        <v>47081</v>
      </c>
      <c r="B7232">
        <f t="shared" si="3696"/>
        <v>210</v>
      </c>
    </row>
    <row r="7233" spans="1:2" x14ac:dyDescent="0.25">
      <c r="A7233" s="1">
        <f t="shared" ref="A7233:A7296" si="3727">A7232+1</f>
        <v>47082</v>
      </c>
      <c r="B7233">
        <f t="shared" si="3696"/>
        <v>210</v>
      </c>
    </row>
    <row r="7234" spans="1:2" x14ac:dyDescent="0.25">
      <c r="A7234" s="1">
        <v>47082</v>
      </c>
      <c r="B7234">
        <f t="shared" si="3696"/>
        <v>210</v>
      </c>
    </row>
    <row r="7235" spans="1:2" x14ac:dyDescent="0.25">
      <c r="A7235" s="1">
        <f t="shared" ref="A7235:A7298" si="3728">A7234+1</f>
        <v>47083</v>
      </c>
      <c r="B7235">
        <f t="shared" ref="B7235:B7298" si="3729">VLOOKUP(A7235,$H$2:$I$14,2,1)</f>
        <v>210</v>
      </c>
    </row>
    <row r="7236" spans="1:2" x14ac:dyDescent="0.25">
      <c r="A7236" s="1">
        <v>47083</v>
      </c>
      <c r="B7236">
        <f t="shared" si="3729"/>
        <v>210</v>
      </c>
    </row>
    <row r="7237" spans="1:2" x14ac:dyDescent="0.25">
      <c r="A7237" s="1">
        <f t="shared" ref="A7237:A7300" si="3730">A7236+1</f>
        <v>47084</v>
      </c>
      <c r="B7237">
        <f t="shared" si="3729"/>
        <v>210</v>
      </c>
    </row>
    <row r="7238" spans="1:2" x14ac:dyDescent="0.25">
      <c r="A7238" s="1">
        <v>47084</v>
      </c>
      <c r="B7238">
        <f t="shared" si="3729"/>
        <v>210</v>
      </c>
    </row>
    <row r="7239" spans="1:2" x14ac:dyDescent="0.25">
      <c r="A7239" s="1">
        <f t="shared" ref="A7239:A7302" si="3731">A7238+1</f>
        <v>47085</v>
      </c>
      <c r="B7239">
        <f t="shared" si="3729"/>
        <v>210</v>
      </c>
    </row>
    <row r="7240" spans="1:2" x14ac:dyDescent="0.25">
      <c r="A7240" s="1">
        <v>47085</v>
      </c>
      <c r="B7240">
        <f t="shared" si="3729"/>
        <v>210</v>
      </c>
    </row>
    <row r="7241" spans="1:2" x14ac:dyDescent="0.25">
      <c r="A7241" s="1">
        <f t="shared" ref="A7241:A7304" si="3732">A7240+1</f>
        <v>47086</v>
      </c>
      <c r="B7241">
        <f t="shared" si="3729"/>
        <v>210</v>
      </c>
    </row>
    <row r="7242" spans="1:2" x14ac:dyDescent="0.25">
      <c r="A7242" s="1">
        <v>47086</v>
      </c>
      <c r="B7242">
        <f t="shared" si="3729"/>
        <v>210</v>
      </c>
    </row>
    <row r="7243" spans="1:2" x14ac:dyDescent="0.25">
      <c r="A7243" s="1">
        <f t="shared" ref="A7243:A7306" si="3733">A7242+1</f>
        <v>47087</v>
      </c>
      <c r="B7243">
        <f t="shared" si="3729"/>
        <v>210</v>
      </c>
    </row>
    <row r="7244" spans="1:2" x14ac:dyDescent="0.25">
      <c r="A7244" s="1">
        <v>47087</v>
      </c>
      <c r="B7244">
        <f t="shared" si="3729"/>
        <v>210</v>
      </c>
    </row>
    <row r="7245" spans="1:2" x14ac:dyDescent="0.25">
      <c r="A7245" s="1">
        <f t="shared" ref="A7245:A7308" si="3734">A7244+1</f>
        <v>47088</v>
      </c>
      <c r="B7245">
        <f t="shared" si="3729"/>
        <v>210</v>
      </c>
    </row>
    <row r="7246" spans="1:2" x14ac:dyDescent="0.25">
      <c r="A7246" s="1">
        <v>47088</v>
      </c>
      <c r="B7246">
        <f t="shared" si="3729"/>
        <v>210</v>
      </c>
    </row>
    <row r="7247" spans="1:2" x14ac:dyDescent="0.25">
      <c r="A7247" s="1">
        <f t="shared" ref="A7247:A7310" si="3735">A7246+1</f>
        <v>47089</v>
      </c>
      <c r="B7247">
        <f t="shared" si="3729"/>
        <v>210</v>
      </c>
    </row>
    <row r="7248" spans="1:2" x14ac:dyDescent="0.25">
      <c r="A7248" s="1">
        <v>47089</v>
      </c>
      <c r="B7248">
        <f t="shared" si="3729"/>
        <v>210</v>
      </c>
    </row>
    <row r="7249" spans="1:2" x14ac:dyDescent="0.25">
      <c r="A7249" s="1">
        <f t="shared" ref="A7249:A7312" si="3736">A7248+1</f>
        <v>47090</v>
      </c>
      <c r="B7249">
        <f t="shared" si="3729"/>
        <v>210</v>
      </c>
    </row>
    <row r="7250" spans="1:2" x14ac:dyDescent="0.25">
      <c r="A7250" s="1">
        <v>47090</v>
      </c>
      <c r="B7250">
        <f t="shared" si="3729"/>
        <v>210</v>
      </c>
    </row>
    <row r="7251" spans="1:2" x14ac:dyDescent="0.25">
      <c r="A7251" s="1">
        <f t="shared" ref="A7251:A7314" si="3737">A7250+1</f>
        <v>47091</v>
      </c>
      <c r="B7251">
        <f t="shared" si="3729"/>
        <v>210</v>
      </c>
    </row>
    <row r="7252" spans="1:2" x14ac:dyDescent="0.25">
      <c r="A7252" s="1">
        <v>47091</v>
      </c>
      <c r="B7252">
        <f t="shared" si="3729"/>
        <v>210</v>
      </c>
    </row>
    <row r="7253" spans="1:2" x14ac:dyDescent="0.25">
      <c r="A7253" s="1">
        <f t="shared" ref="A7253:A7316" si="3738">A7252+1</f>
        <v>47092</v>
      </c>
      <c r="B7253">
        <f t="shared" si="3729"/>
        <v>210</v>
      </c>
    </row>
    <row r="7254" spans="1:2" x14ac:dyDescent="0.25">
      <c r="A7254" s="1">
        <v>47092</v>
      </c>
      <c r="B7254">
        <f t="shared" si="3729"/>
        <v>210</v>
      </c>
    </row>
    <row r="7255" spans="1:2" x14ac:dyDescent="0.25">
      <c r="A7255" s="1">
        <f t="shared" ref="A7255:A7318" si="3739">A7254+1</f>
        <v>47093</v>
      </c>
      <c r="B7255">
        <f t="shared" si="3729"/>
        <v>210</v>
      </c>
    </row>
    <row r="7256" spans="1:2" x14ac:dyDescent="0.25">
      <c r="A7256" s="1">
        <v>47093</v>
      </c>
      <c r="B7256">
        <f t="shared" si="3729"/>
        <v>210</v>
      </c>
    </row>
    <row r="7257" spans="1:2" x14ac:dyDescent="0.25">
      <c r="A7257" s="1">
        <f t="shared" ref="A7257:A7320" si="3740">A7256+1</f>
        <v>47094</v>
      </c>
      <c r="B7257">
        <f t="shared" si="3729"/>
        <v>210</v>
      </c>
    </row>
    <row r="7258" spans="1:2" x14ac:dyDescent="0.25">
      <c r="A7258" s="1">
        <v>47094</v>
      </c>
      <c r="B7258">
        <f t="shared" si="3729"/>
        <v>210</v>
      </c>
    </row>
    <row r="7259" spans="1:2" x14ac:dyDescent="0.25">
      <c r="A7259" s="1">
        <f t="shared" ref="A7259:A7322" si="3741">A7258+1</f>
        <v>47095</v>
      </c>
      <c r="B7259">
        <f t="shared" si="3729"/>
        <v>210</v>
      </c>
    </row>
    <row r="7260" spans="1:2" x14ac:dyDescent="0.25">
      <c r="A7260" s="1">
        <v>47095</v>
      </c>
      <c r="B7260">
        <f t="shared" si="3729"/>
        <v>210</v>
      </c>
    </row>
    <row r="7261" spans="1:2" x14ac:dyDescent="0.25">
      <c r="A7261" s="1">
        <f t="shared" ref="A7261:A7324" si="3742">A7260+1</f>
        <v>47096</v>
      </c>
      <c r="B7261">
        <f t="shared" si="3729"/>
        <v>210</v>
      </c>
    </row>
    <row r="7262" spans="1:2" x14ac:dyDescent="0.25">
      <c r="A7262" s="1">
        <v>47096</v>
      </c>
      <c r="B7262">
        <f t="shared" si="3729"/>
        <v>210</v>
      </c>
    </row>
    <row r="7263" spans="1:2" x14ac:dyDescent="0.25">
      <c r="A7263" s="1">
        <f t="shared" ref="A7263:A7326" si="3743">A7262+1</f>
        <v>47097</v>
      </c>
      <c r="B7263">
        <f t="shared" si="3729"/>
        <v>210</v>
      </c>
    </row>
    <row r="7264" spans="1:2" x14ac:dyDescent="0.25">
      <c r="A7264" s="1">
        <v>47097</v>
      </c>
      <c r="B7264">
        <f t="shared" si="3729"/>
        <v>210</v>
      </c>
    </row>
    <row r="7265" spans="1:2" x14ac:dyDescent="0.25">
      <c r="A7265" s="1">
        <f t="shared" ref="A7265:A7328" si="3744">A7264+1</f>
        <v>47098</v>
      </c>
      <c r="B7265">
        <f t="shared" si="3729"/>
        <v>210</v>
      </c>
    </row>
    <row r="7266" spans="1:2" x14ac:dyDescent="0.25">
      <c r="A7266" s="1">
        <v>47098</v>
      </c>
      <c r="B7266">
        <f t="shared" si="3729"/>
        <v>210</v>
      </c>
    </row>
    <row r="7267" spans="1:2" x14ac:dyDescent="0.25">
      <c r="A7267" s="1">
        <f t="shared" ref="A7267:A7330" si="3745">A7266+1</f>
        <v>47099</v>
      </c>
      <c r="B7267">
        <f t="shared" si="3729"/>
        <v>210</v>
      </c>
    </row>
    <row r="7268" spans="1:2" x14ac:dyDescent="0.25">
      <c r="A7268" s="1">
        <v>47099</v>
      </c>
      <c r="B7268">
        <f t="shared" si="3729"/>
        <v>210</v>
      </c>
    </row>
    <row r="7269" spans="1:2" x14ac:dyDescent="0.25">
      <c r="A7269" s="1">
        <f t="shared" ref="A7269:A7332" si="3746">A7268+1</f>
        <v>47100</v>
      </c>
      <c r="B7269">
        <f t="shared" si="3729"/>
        <v>210</v>
      </c>
    </row>
    <row r="7270" spans="1:2" x14ac:dyDescent="0.25">
      <c r="A7270" s="1">
        <v>47100</v>
      </c>
      <c r="B7270">
        <f t="shared" si="3729"/>
        <v>210</v>
      </c>
    </row>
    <row r="7271" spans="1:2" x14ac:dyDescent="0.25">
      <c r="A7271" s="1">
        <f t="shared" ref="A7271:A7334" si="3747">A7270+1</f>
        <v>47101</v>
      </c>
      <c r="B7271">
        <f t="shared" si="3729"/>
        <v>210</v>
      </c>
    </row>
    <row r="7272" spans="1:2" x14ac:dyDescent="0.25">
      <c r="A7272" s="1">
        <v>47101</v>
      </c>
      <c r="B7272">
        <f t="shared" si="3729"/>
        <v>210</v>
      </c>
    </row>
    <row r="7273" spans="1:2" x14ac:dyDescent="0.25">
      <c r="A7273" s="1">
        <f t="shared" ref="A7273:A7336" si="3748">A7272+1</f>
        <v>47102</v>
      </c>
      <c r="B7273">
        <f t="shared" si="3729"/>
        <v>210</v>
      </c>
    </row>
    <row r="7274" spans="1:2" x14ac:dyDescent="0.25">
      <c r="A7274" s="1">
        <v>47102</v>
      </c>
      <c r="B7274">
        <f t="shared" si="3729"/>
        <v>210</v>
      </c>
    </row>
    <row r="7275" spans="1:2" x14ac:dyDescent="0.25">
      <c r="A7275" s="1">
        <f t="shared" ref="A7275:A7338" si="3749">A7274+1</f>
        <v>47103</v>
      </c>
      <c r="B7275">
        <f t="shared" si="3729"/>
        <v>210</v>
      </c>
    </row>
    <row r="7276" spans="1:2" x14ac:dyDescent="0.25">
      <c r="A7276" s="1">
        <v>47103</v>
      </c>
      <c r="B7276">
        <f t="shared" si="3729"/>
        <v>210</v>
      </c>
    </row>
    <row r="7277" spans="1:2" x14ac:dyDescent="0.25">
      <c r="A7277" s="1">
        <f t="shared" ref="A7277:A7340" si="3750">A7276+1</f>
        <v>47104</v>
      </c>
      <c r="B7277">
        <f t="shared" si="3729"/>
        <v>210</v>
      </c>
    </row>
    <row r="7278" spans="1:2" x14ac:dyDescent="0.25">
      <c r="A7278" s="1">
        <v>47104</v>
      </c>
      <c r="B7278">
        <f t="shared" si="3729"/>
        <v>210</v>
      </c>
    </row>
    <row r="7279" spans="1:2" x14ac:dyDescent="0.25">
      <c r="A7279" s="1">
        <f t="shared" ref="A7279:A7342" si="3751">A7278+1</f>
        <v>47105</v>
      </c>
      <c r="B7279">
        <f t="shared" si="3729"/>
        <v>210</v>
      </c>
    </row>
    <row r="7280" spans="1:2" x14ac:dyDescent="0.25">
      <c r="A7280" s="1">
        <v>47105</v>
      </c>
      <c r="B7280">
        <f t="shared" si="3729"/>
        <v>210</v>
      </c>
    </row>
    <row r="7281" spans="1:2" x14ac:dyDescent="0.25">
      <c r="A7281" s="1">
        <f t="shared" ref="A7281:A7344" si="3752">A7280+1</f>
        <v>47106</v>
      </c>
      <c r="B7281">
        <f t="shared" si="3729"/>
        <v>210</v>
      </c>
    </row>
    <row r="7282" spans="1:2" x14ac:dyDescent="0.25">
      <c r="A7282" s="1">
        <v>47106</v>
      </c>
      <c r="B7282">
        <f t="shared" si="3729"/>
        <v>210</v>
      </c>
    </row>
    <row r="7283" spans="1:2" x14ac:dyDescent="0.25">
      <c r="A7283" s="1">
        <f t="shared" ref="A7283:A7346" si="3753">A7282+1</f>
        <v>47107</v>
      </c>
      <c r="B7283">
        <f t="shared" si="3729"/>
        <v>210</v>
      </c>
    </row>
    <row r="7284" spans="1:2" x14ac:dyDescent="0.25">
      <c r="A7284" s="1">
        <v>47107</v>
      </c>
      <c r="B7284">
        <f t="shared" si="3729"/>
        <v>210</v>
      </c>
    </row>
    <row r="7285" spans="1:2" x14ac:dyDescent="0.25">
      <c r="A7285" s="1">
        <f t="shared" ref="A7285:A7348" si="3754">A7284+1</f>
        <v>47108</v>
      </c>
      <c r="B7285">
        <f t="shared" si="3729"/>
        <v>210</v>
      </c>
    </row>
    <row r="7286" spans="1:2" x14ac:dyDescent="0.25">
      <c r="A7286" s="1">
        <v>47108</v>
      </c>
      <c r="B7286">
        <f t="shared" si="3729"/>
        <v>210</v>
      </c>
    </row>
    <row r="7287" spans="1:2" x14ac:dyDescent="0.25">
      <c r="A7287" s="1">
        <f t="shared" ref="A7287:A7350" si="3755">A7286+1</f>
        <v>47109</v>
      </c>
      <c r="B7287">
        <f t="shared" si="3729"/>
        <v>210</v>
      </c>
    </row>
    <row r="7288" spans="1:2" x14ac:dyDescent="0.25">
      <c r="A7288" s="1">
        <v>47109</v>
      </c>
      <c r="B7288">
        <f t="shared" si="3729"/>
        <v>210</v>
      </c>
    </row>
    <row r="7289" spans="1:2" x14ac:dyDescent="0.25">
      <c r="A7289" s="1">
        <f t="shared" ref="A7289:A7352" si="3756">A7288+1</f>
        <v>47110</v>
      </c>
      <c r="B7289">
        <f t="shared" si="3729"/>
        <v>210</v>
      </c>
    </row>
    <row r="7290" spans="1:2" x14ac:dyDescent="0.25">
      <c r="A7290" s="1">
        <v>47110</v>
      </c>
      <c r="B7290">
        <f t="shared" si="3729"/>
        <v>210</v>
      </c>
    </row>
    <row r="7291" spans="1:2" x14ac:dyDescent="0.25">
      <c r="A7291" s="1">
        <f t="shared" ref="A7291:A7354" si="3757">A7290+1</f>
        <v>47111</v>
      </c>
      <c r="B7291">
        <f t="shared" si="3729"/>
        <v>210</v>
      </c>
    </row>
    <row r="7292" spans="1:2" x14ac:dyDescent="0.25">
      <c r="A7292" s="1">
        <v>47111</v>
      </c>
      <c r="B7292">
        <f t="shared" si="3729"/>
        <v>210</v>
      </c>
    </row>
    <row r="7293" spans="1:2" x14ac:dyDescent="0.25">
      <c r="A7293" s="1">
        <f t="shared" ref="A7293:A7356" si="3758">A7292+1</f>
        <v>47112</v>
      </c>
      <c r="B7293">
        <f t="shared" si="3729"/>
        <v>210</v>
      </c>
    </row>
    <row r="7294" spans="1:2" x14ac:dyDescent="0.25">
      <c r="A7294" s="1">
        <v>47112</v>
      </c>
      <c r="B7294">
        <f t="shared" si="3729"/>
        <v>210</v>
      </c>
    </row>
    <row r="7295" spans="1:2" x14ac:dyDescent="0.25">
      <c r="A7295" s="1">
        <f t="shared" ref="A7295:A7358" si="3759">A7294+1</f>
        <v>47113</v>
      </c>
      <c r="B7295">
        <f t="shared" si="3729"/>
        <v>210</v>
      </c>
    </row>
    <row r="7296" spans="1:2" x14ac:dyDescent="0.25">
      <c r="A7296" s="1">
        <v>47113</v>
      </c>
      <c r="B7296">
        <f t="shared" si="3729"/>
        <v>210</v>
      </c>
    </row>
    <row r="7297" spans="1:2" x14ac:dyDescent="0.25">
      <c r="A7297" s="1">
        <f t="shared" ref="A7297:A7360" si="3760">A7296+1</f>
        <v>47114</v>
      </c>
      <c r="B7297">
        <f t="shared" si="3729"/>
        <v>210</v>
      </c>
    </row>
    <row r="7298" spans="1:2" x14ac:dyDescent="0.25">
      <c r="A7298" s="1">
        <v>47114</v>
      </c>
      <c r="B7298">
        <f t="shared" si="3729"/>
        <v>210</v>
      </c>
    </row>
    <row r="7299" spans="1:2" x14ac:dyDescent="0.25">
      <c r="A7299" s="1">
        <f t="shared" ref="A7299:A7362" si="3761">A7298+1</f>
        <v>47115</v>
      </c>
      <c r="B7299">
        <f t="shared" ref="B7299:B7362" si="3762">VLOOKUP(A7299,$H$2:$I$14,2,1)</f>
        <v>210</v>
      </c>
    </row>
    <row r="7300" spans="1:2" x14ac:dyDescent="0.25">
      <c r="A7300" s="1">
        <v>47115</v>
      </c>
      <c r="B7300">
        <f t="shared" si="3762"/>
        <v>210</v>
      </c>
    </row>
    <row r="7301" spans="1:2" x14ac:dyDescent="0.25">
      <c r="A7301" s="1">
        <f t="shared" ref="A7301:A7364" si="3763">A7300+1</f>
        <v>47116</v>
      </c>
      <c r="B7301">
        <f t="shared" si="3762"/>
        <v>210</v>
      </c>
    </row>
    <row r="7302" spans="1:2" x14ac:dyDescent="0.25">
      <c r="A7302" s="1">
        <v>47116</v>
      </c>
      <c r="B7302">
        <f t="shared" si="3762"/>
        <v>210</v>
      </c>
    </row>
    <row r="7303" spans="1:2" x14ac:dyDescent="0.25">
      <c r="A7303" s="1">
        <f t="shared" ref="A7303:A7366" si="3764">A7302+1</f>
        <v>47117</v>
      </c>
      <c r="B7303">
        <f t="shared" si="3762"/>
        <v>210</v>
      </c>
    </row>
    <row r="7304" spans="1:2" x14ac:dyDescent="0.25">
      <c r="A7304" s="1">
        <v>47117</v>
      </c>
      <c r="B7304">
        <f t="shared" si="3762"/>
        <v>210</v>
      </c>
    </row>
    <row r="7305" spans="1:2" x14ac:dyDescent="0.25">
      <c r="A7305" s="1">
        <f t="shared" ref="A7305:A7368" si="3765">A7304+1</f>
        <v>47118</v>
      </c>
      <c r="B7305">
        <f t="shared" si="3762"/>
        <v>210</v>
      </c>
    </row>
    <row r="7306" spans="1:2" x14ac:dyDescent="0.25">
      <c r="A7306" s="1">
        <v>47118</v>
      </c>
      <c r="B7306">
        <f t="shared" si="3762"/>
        <v>210</v>
      </c>
    </row>
    <row r="7307" spans="1:2" x14ac:dyDescent="0.25">
      <c r="A7307" s="1">
        <f t="shared" ref="A7307:A7370" si="3766">A7306+1</f>
        <v>47119</v>
      </c>
      <c r="B7307">
        <f t="shared" si="3762"/>
        <v>210</v>
      </c>
    </row>
    <row r="7308" spans="1:2" x14ac:dyDescent="0.25">
      <c r="A7308" s="1">
        <v>47119</v>
      </c>
      <c r="B7308">
        <f t="shared" si="3762"/>
        <v>210</v>
      </c>
    </row>
    <row r="7309" spans="1:2" x14ac:dyDescent="0.25">
      <c r="A7309" s="1">
        <f t="shared" ref="A7309:A7372" si="3767">A7308+1</f>
        <v>47120</v>
      </c>
      <c r="B7309">
        <f t="shared" si="3762"/>
        <v>210</v>
      </c>
    </row>
    <row r="7310" spans="1:2" x14ac:dyDescent="0.25">
      <c r="A7310" s="1">
        <v>47120</v>
      </c>
      <c r="B7310">
        <f t="shared" si="3762"/>
        <v>210</v>
      </c>
    </row>
    <row r="7311" spans="1:2" x14ac:dyDescent="0.25">
      <c r="A7311" s="1">
        <f t="shared" ref="A7311:A7374" si="3768">A7310+1</f>
        <v>47121</v>
      </c>
      <c r="B7311">
        <f t="shared" si="3762"/>
        <v>210</v>
      </c>
    </row>
    <row r="7312" spans="1:2" x14ac:dyDescent="0.25">
      <c r="A7312" s="1">
        <v>47121</v>
      </c>
      <c r="B7312">
        <f t="shared" si="3762"/>
        <v>210</v>
      </c>
    </row>
    <row r="7313" spans="1:2" x14ac:dyDescent="0.25">
      <c r="A7313" s="1">
        <f t="shared" ref="A7313:A7376" si="3769">A7312+1</f>
        <v>47122</v>
      </c>
      <c r="B7313">
        <f t="shared" si="3762"/>
        <v>210</v>
      </c>
    </row>
    <row r="7314" spans="1:2" x14ac:dyDescent="0.25">
      <c r="A7314" s="1">
        <v>47122</v>
      </c>
      <c r="B7314">
        <f t="shared" si="3762"/>
        <v>210</v>
      </c>
    </row>
    <row r="7315" spans="1:2" x14ac:dyDescent="0.25">
      <c r="A7315" s="1">
        <f t="shared" ref="A7315:A7378" si="3770">A7314+1</f>
        <v>47123</v>
      </c>
      <c r="B7315">
        <f t="shared" si="3762"/>
        <v>210</v>
      </c>
    </row>
    <row r="7316" spans="1:2" x14ac:dyDescent="0.25">
      <c r="A7316" s="1">
        <v>47123</v>
      </c>
      <c r="B7316">
        <f t="shared" si="3762"/>
        <v>210</v>
      </c>
    </row>
    <row r="7317" spans="1:2" x14ac:dyDescent="0.25">
      <c r="A7317" s="1">
        <f t="shared" ref="A7317:A7380" si="3771">A7316+1</f>
        <v>47124</v>
      </c>
      <c r="B7317">
        <f t="shared" si="3762"/>
        <v>210</v>
      </c>
    </row>
    <row r="7318" spans="1:2" x14ac:dyDescent="0.25">
      <c r="A7318" s="1">
        <v>47124</v>
      </c>
      <c r="B7318">
        <f t="shared" si="3762"/>
        <v>210</v>
      </c>
    </row>
    <row r="7319" spans="1:2" x14ac:dyDescent="0.25">
      <c r="A7319" s="1">
        <f t="shared" ref="A7319:A7382" si="3772">A7318+1</f>
        <v>47125</v>
      </c>
      <c r="B7319">
        <f t="shared" si="3762"/>
        <v>210</v>
      </c>
    </row>
    <row r="7320" spans="1:2" x14ac:dyDescent="0.25">
      <c r="A7320" s="1">
        <v>47125</v>
      </c>
      <c r="B7320">
        <f t="shared" si="3762"/>
        <v>210</v>
      </c>
    </row>
    <row r="7321" spans="1:2" x14ac:dyDescent="0.25">
      <c r="A7321" s="1">
        <f t="shared" ref="A7321:A7384" si="3773">A7320+1</f>
        <v>47126</v>
      </c>
      <c r="B7321">
        <f t="shared" si="3762"/>
        <v>210</v>
      </c>
    </row>
    <row r="7322" spans="1:2" x14ac:dyDescent="0.25">
      <c r="A7322" s="1">
        <v>47126</v>
      </c>
      <c r="B7322">
        <f t="shared" si="3762"/>
        <v>210</v>
      </c>
    </row>
    <row r="7323" spans="1:2" x14ac:dyDescent="0.25">
      <c r="A7323" s="1">
        <f t="shared" ref="A7323:A7386" si="3774">A7322+1</f>
        <v>47127</v>
      </c>
      <c r="B7323">
        <f t="shared" si="3762"/>
        <v>210</v>
      </c>
    </row>
    <row r="7324" spans="1:2" x14ac:dyDescent="0.25">
      <c r="A7324" s="1">
        <v>47127</v>
      </c>
      <c r="B7324">
        <f t="shared" si="3762"/>
        <v>210</v>
      </c>
    </row>
    <row r="7325" spans="1:2" x14ac:dyDescent="0.25">
      <c r="A7325" s="1">
        <f t="shared" ref="A7325:A7388" si="3775">A7324+1</f>
        <v>47128</v>
      </c>
      <c r="B7325">
        <f t="shared" si="3762"/>
        <v>210</v>
      </c>
    </row>
    <row r="7326" spans="1:2" x14ac:dyDescent="0.25">
      <c r="A7326" s="1">
        <v>47128</v>
      </c>
      <c r="B7326">
        <f t="shared" si="3762"/>
        <v>210</v>
      </c>
    </row>
    <row r="7327" spans="1:2" x14ac:dyDescent="0.25">
      <c r="A7327" s="1">
        <f t="shared" ref="A7327:A7390" si="3776">A7326+1</f>
        <v>47129</v>
      </c>
      <c r="B7327">
        <f t="shared" si="3762"/>
        <v>210</v>
      </c>
    </row>
    <row r="7328" spans="1:2" x14ac:dyDescent="0.25">
      <c r="A7328" s="1">
        <v>47129</v>
      </c>
      <c r="B7328">
        <f t="shared" si="3762"/>
        <v>210</v>
      </c>
    </row>
    <row r="7329" spans="1:2" x14ac:dyDescent="0.25">
      <c r="A7329" s="1">
        <f t="shared" ref="A7329:A7392" si="3777">A7328+1</f>
        <v>47130</v>
      </c>
      <c r="B7329">
        <f t="shared" si="3762"/>
        <v>210</v>
      </c>
    </row>
    <row r="7330" spans="1:2" x14ac:dyDescent="0.25">
      <c r="A7330" s="1">
        <v>47130</v>
      </c>
      <c r="B7330">
        <f t="shared" si="3762"/>
        <v>210</v>
      </c>
    </row>
    <row r="7331" spans="1:2" x14ac:dyDescent="0.25">
      <c r="A7331" s="1">
        <f t="shared" ref="A7331:A7394" si="3778">A7330+1</f>
        <v>47131</v>
      </c>
      <c r="B7331">
        <f t="shared" si="3762"/>
        <v>210</v>
      </c>
    </row>
    <row r="7332" spans="1:2" x14ac:dyDescent="0.25">
      <c r="A7332" s="1">
        <v>47131</v>
      </c>
      <c r="B7332">
        <f t="shared" si="3762"/>
        <v>210</v>
      </c>
    </row>
    <row r="7333" spans="1:2" x14ac:dyDescent="0.25">
      <c r="A7333" s="1">
        <f t="shared" ref="A7333:A7396" si="3779">A7332+1</f>
        <v>47132</v>
      </c>
      <c r="B7333">
        <f t="shared" si="3762"/>
        <v>210</v>
      </c>
    </row>
    <row r="7334" spans="1:2" x14ac:dyDescent="0.25">
      <c r="A7334" s="1">
        <v>47132</v>
      </c>
      <c r="B7334">
        <f t="shared" si="3762"/>
        <v>210</v>
      </c>
    </row>
    <row r="7335" spans="1:2" x14ac:dyDescent="0.25">
      <c r="A7335" s="1">
        <f t="shared" ref="A7335:A7398" si="3780">A7334+1</f>
        <v>47133</v>
      </c>
      <c r="B7335">
        <f t="shared" si="3762"/>
        <v>210</v>
      </c>
    </row>
    <row r="7336" spans="1:2" x14ac:dyDescent="0.25">
      <c r="A7336" s="1">
        <v>47133</v>
      </c>
      <c r="B7336">
        <f t="shared" si="3762"/>
        <v>210</v>
      </c>
    </row>
    <row r="7337" spans="1:2" x14ac:dyDescent="0.25">
      <c r="A7337" s="1">
        <f t="shared" ref="A7337:A7400" si="3781">A7336+1</f>
        <v>47134</v>
      </c>
      <c r="B7337">
        <f t="shared" si="3762"/>
        <v>210</v>
      </c>
    </row>
    <row r="7338" spans="1:2" x14ac:dyDescent="0.25">
      <c r="A7338" s="1">
        <v>47134</v>
      </c>
      <c r="B7338">
        <f t="shared" si="3762"/>
        <v>210</v>
      </c>
    </row>
    <row r="7339" spans="1:2" x14ac:dyDescent="0.25">
      <c r="A7339" s="1">
        <f t="shared" ref="A7339:A7402" si="3782">A7338+1</f>
        <v>47135</v>
      </c>
      <c r="B7339">
        <f t="shared" si="3762"/>
        <v>210</v>
      </c>
    </row>
    <row r="7340" spans="1:2" x14ac:dyDescent="0.25">
      <c r="A7340" s="1">
        <v>47135</v>
      </c>
      <c r="B7340">
        <f t="shared" si="3762"/>
        <v>210</v>
      </c>
    </row>
    <row r="7341" spans="1:2" x14ac:dyDescent="0.25">
      <c r="A7341" s="1">
        <f t="shared" ref="A7341:A7404" si="3783">A7340+1</f>
        <v>47136</v>
      </c>
      <c r="B7341">
        <f t="shared" si="3762"/>
        <v>210</v>
      </c>
    </row>
    <row r="7342" spans="1:2" x14ac:dyDescent="0.25">
      <c r="A7342" s="1">
        <v>47136</v>
      </c>
      <c r="B7342">
        <f t="shared" si="3762"/>
        <v>210</v>
      </c>
    </row>
    <row r="7343" spans="1:2" x14ac:dyDescent="0.25">
      <c r="A7343" s="1">
        <f t="shared" ref="A7343:A7406" si="3784">A7342+1</f>
        <v>47137</v>
      </c>
      <c r="B7343">
        <f t="shared" si="3762"/>
        <v>210</v>
      </c>
    </row>
    <row r="7344" spans="1:2" x14ac:dyDescent="0.25">
      <c r="A7344" s="1">
        <v>47137</v>
      </c>
      <c r="B7344">
        <f t="shared" si="3762"/>
        <v>210</v>
      </c>
    </row>
    <row r="7345" spans="1:2" x14ac:dyDescent="0.25">
      <c r="A7345" s="1">
        <f t="shared" ref="A7345:A7408" si="3785">A7344+1</f>
        <v>47138</v>
      </c>
      <c r="B7345">
        <f t="shared" si="3762"/>
        <v>210</v>
      </c>
    </row>
    <row r="7346" spans="1:2" x14ac:dyDescent="0.25">
      <c r="A7346" s="1">
        <v>47138</v>
      </c>
      <c r="B7346">
        <f t="shared" si="3762"/>
        <v>210</v>
      </c>
    </row>
    <row r="7347" spans="1:2" x14ac:dyDescent="0.25">
      <c r="A7347" s="1">
        <f t="shared" ref="A7347:A7410" si="3786">A7346+1</f>
        <v>47139</v>
      </c>
      <c r="B7347">
        <f t="shared" si="3762"/>
        <v>210</v>
      </c>
    </row>
    <row r="7348" spans="1:2" x14ac:dyDescent="0.25">
      <c r="A7348" s="1">
        <v>47139</v>
      </c>
      <c r="B7348">
        <f t="shared" si="3762"/>
        <v>210</v>
      </c>
    </row>
    <row r="7349" spans="1:2" x14ac:dyDescent="0.25">
      <c r="A7349" s="1">
        <f t="shared" ref="A7349:A7412" si="3787">A7348+1</f>
        <v>47140</v>
      </c>
      <c r="B7349">
        <f t="shared" si="3762"/>
        <v>210</v>
      </c>
    </row>
    <row r="7350" spans="1:2" x14ac:dyDescent="0.25">
      <c r="A7350" s="1">
        <v>47140</v>
      </c>
      <c r="B7350">
        <f t="shared" si="3762"/>
        <v>210</v>
      </c>
    </row>
    <row r="7351" spans="1:2" x14ac:dyDescent="0.25">
      <c r="A7351" s="1">
        <f t="shared" ref="A7351:A7414" si="3788">A7350+1</f>
        <v>47141</v>
      </c>
      <c r="B7351">
        <f t="shared" si="3762"/>
        <v>210</v>
      </c>
    </row>
    <row r="7352" spans="1:2" x14ac:dyDescent="0.25">
      <c r="A7352" s="1">
        <v>47141</v>
      </c>
      <c r="B7352">
        <f t="shared" si="3762"/>
        <v>210</v>
      </c>
    </row>
    <row r="7353" spans="1:2" x14ac:dyDescent="0.25">
      <c r="A7353" s="1">
        <f t="shared" ref="A7353:A7416" si="3789">A7352+1</f>
        <v>47142</v>
      </c>
      <c r="B7353">
        <f t="shared" si="3762"/>
        <v>210</v>
      </c>
    </row>
    <row r="7354" spans="1:2" x14ac:dyDescent="0.25">
      <c r="A7354" s="1">
        <v>47142</v>
      </c>
      <c r="B7354">
        <f t="shared" si="3762"/>
        <v>210</v>
      </c>
    </row>
    <row r="7355" spans="1:2" x14ac:dyDescent="0.25">
      <c r="A7355" s="1">
        <f t="shared" ref="A7355:A7418" si="3790">A7354+1</f>
        <v>47143</v>
      </c>
      <c r="B7355">
        <f t="shared" si="3762"/>
        <v>210</v>
      </c>
    </row>
    <row r="7356" spans="1:2" x14ac:dyDescent="0.25">
      <c r="A7356" s="1">
        <v>47143</v>
      </c>
      <c r="B7356">
        <f t="shared" si="3762"/>
        <v>210</v>
      </c>
    </row>
    <row r="7357" spans="1:2" x14ac:dyDescent="0.25">
      <c r="A7357" s="1">
        <f t="shared" ref="A7357:A7420" si="3791">A7356+1</f>
        <v>47144</v>
      </c>
      <c r="B7357">
        <f t="shared" si="3762"/>
        <v>210</v>
      </c>
    </row>
    <row r="7358" spans="1:2" x14ac:dyDescent="0.25">
      <c r="A7358" s="1">
        <v>47144</v>
      </c>
      <c r="B7358">
        <f t="shared" si="3762"/>
        <v>210</v>
      </c>
    </row>
    <row r="7359" spans="1:2" x14ac:dyDescent="0.25">
      <c r="A7359" s="1">
        <f t="shared" ref="A7359:A7422" si="3792">A7358+1</f>
        <v>47145</v>
      </c>
      <c r="B7359">
        <f t="shared" si="3762"/>
        <v>210</v>
      </c>
    </row>
    <row r="7360" spans="1:2" x14ac:dyDescent="0.25">
      <c r="A7360" s="1">
        <v>47145</v>
      </c>
      <c r="B7360">
        <f t="shared" si="3762"/>
        <v>210</v>
      </c>
    </row>
    <row r="7361" spans="1:2" x14ac:dyDescent="0.25">
      <c r="A7361" s="1">
        <f t="shared" ref="A7361:A7424" si="3793">A7360+1</f>
        <v>47146</v>
      </c>
      <c r="B7361">
        <f t="shared" si="3762"/>
        <v>210</v>
      </c>
    </row>
    <row r="7362" spans="1:2" x14ac:dyDescent="0.25">
      <c r="A7362" s="1">
        <v>47146</v>
      </c>
      <c r="B7362">
        <f t="shared" si="3762"/>
        <v>210</v>
      </c>
    </row>
    <row r="7363" spans="1:2" x14ac:dyDescent="0.25">
      <c r="A7363" s="1">
        <f t="shared" ref="A7363:A7426" si="3794">A7362+1</f>
        <v>47147</v>
      </c>
      <c r="B7363">
        <f t="shared" ref="B7363:B7426" si="3795">VLOOKUP(A7363,$H$2:$I$14,2,1)</f>
        <v>210</v>
      </c>
    </row>
    <row r="7364" spans="1:2" x14ac:dyDescent="0.25">
      <c r="A7364" s="1">
        <v>47147</v>
      </c>
      <c r="B7364">
        <f t="shared" si="3795"/>
        <v>210</v>
      </c>
    </row>
    <row r="7365" spans="1:2" x14ac:dyDescent="0.25">
      <c r="A7365" s="1">
        <f t="shared" ref="A7365:A7428" si="3796">A7364+1</f>
        <v>47148</v>
      </c>
      <c r="B7365">
        <f t="shared" si="3795"/>
        <v>210</v>
      </c>
    </row>
    <row r="7366" spans="1:2" x14ac:dyDescent="0.25">
      <c r="A7366" s="1">
        <v>47148</v>
      </c>
      <c r="B7366">
        <f t="shared" si="3795"/>
        <v>210</v>
      </c>
    </row>
    <row r="7367" spans="1:2" x14ac:dyDescent="0.25">
      <c r="A7367" s="1">
        <f t="shared" ref="A7367:A7430" si="3797">A7366+1</f>
        <v>47149</v>
      </c>
      <c r="B7367">
        <f t="shared" si="3795"/>
        <v>210</v>
      </c>
    </row>
    <row r="7368" spans="1:2" x14ac:dyDescent="0.25">
      <c r="A7368" s="1">
        <v>47149</v>
      </c>
      <c r="B7368">
        <f t="shared" si="3795"/>
        <v>210</v>
      </c>
    </row>
    <row r="7369" spans="1:2" x14ac:dyDescent="0.25">
      <c r="A7369" s="1">
        <f t="shared" ref="A7369:A7432" si="3798">A7368+1</f>
        <v>47150</v>
      </c>
      <c r="B7369">
        <f t="shared" si="3795"/>
        <v>210</v>
      </c>
    </row>
    <row r="7370" spans="1:2" x14ac:dyDescent="0.25">
      <c r="A7370" s="1">
        <v>47150</v>
      </c>
      <c r="B7370">
        <f t="shared" si="3795"/>
        <v>210</v>
      </c>
    </row>
    <row r="7371" spans="1:2" x14ac:dyDescent="0.25">
      <c r="A7371" s="1">
        <f t="shared" ref="A7371:A7434" si="3799">A7370+1</f>
        <v>47151</v>
      </c>
      <c r="B7371">
        <f t="shared" si="3795"/>
        <v>210</v>
      </c>
    </row>
    <row r="7372" spans="1:2" x14ac:dyDescent="0.25">
      <c r="A7372" s="1">
        <v>47151</v>
      </c>
      <c r="B7372">
        <f t="shared" si="3795"/>
        <v>210</v>
      </c>
    </row>
    <row r="7373" spans="1:2" x14ac:dyDescent="0.25">
      <c r="A7373" s="1">
        <f t="shared" ref="A7373:A7436" si="3800">A7372+1</f>
        <v>47152</v>
      </c>
      <c r="B7373">
        <f t="shared" si="3795"/>
        <v>210</v>
      </c>
    </row>
    <row r="7374" spans="1:2" x14ac:dyDescent="0.25">
      <c r="A7374" s="1">
        <v>47152</v>
      </c>
      <c r="B7374">
        <f t="shared" si="3795"/>
        <v>210</v>
      </c>
    </row>
    <row r="7375" spans="1:2" x14ac:dyDescent="0.25">
      <c r="A7375" s="1">
        <f t="shared" ref="A7375:A7438" si="3801">A7374+1</f>
        <v>47153</v>
      </c>
      <c r="B7375">
        <f t="shared" si="3795"/>
        <v>210</v>
      </c>
    </row>
    <row r="7376" spans="1:2" x14ac:dyDescent="0.25">
      <c r="A7376" s="1">
        <v>47153</v>
      </c>
      <c r="B7376">
        <f t="shared" si="3795"/>
        <v>210</v>
      </c>
    </row>
    <row r="7377" spans="1:2" x14ac:dyDescent="0.25">
      <c r="A7377" s="1">
        <f t="shared" ref="A7377:A7440" si="3802">A7376+1</f>
        <v>47154</v>
      </c>
      <c r="B7377">
        <f t="shared" si="3795"/>
        <v>210</v>
      </c>
    </row>
    <row r="7378" spans="1:2" x14ac:dyDescent="0.25">
      <c r="A7378" s="1">
        <v>47154</v>
      </c>
      <c r="B7378">
        <f t="shared" si="3795"/>
        <v>210</v>
      </c>
    </row>
    <row r="7379" spans="1:2" x14ac:dyDescent="0.25">
      <c r="A7379" s="1">
        <f t="shared" ref="A7379:A7442" si="3803">A7378+1</f>
        <v>47155</v>
      </c>
      <c r="B7379">
        <f t="shared" si="3795"/>
        <v>210</v>
      </c>
    </row>
    <row r="7380" spans="1:2" x14ac:dyDescent="0.25">
      <c r="A7380" s="1">
        <v>47155</v>
      </c>
      <c r="B7380">
        <f t="shared" si="3795"/>
        <v>210</v>
      </c>
    </row>
    <row r="7381" spans="1:2" x14ac:dyDescent="0.25">
      <c r="A7381" s="1">
        <f t="shared" ref="A7381:A7444" si="3804">A7380+1</f>
        <v>47156</v>
      </c>
      <c r="B7381">
        <f t="shared" si="3795"/>
        <v>210</v>
      </c>
    </row>
    <row r="7382" spans="1:2" x14ac:dyDescent="0.25">
      <c r="A7382" s="1">
        <v>47156</v>
      </c>
      <c r="B7382">
        <f t="shared" si="3795"/>
        <v>210</v>
      </c>
    </row>
    <row r="7383" spans="1:2" x14ac:dyDescent="0.25">
      <c r="A7383" s="1">
        <f t="shared" ref="A7383:A7446" si="3805">A7382+1</f>
        <v>47157</v>
      </c>
      <c r="B7383">
        <f t="shared" si="3795"/>
        <v>210</v>
      </c>
    </row>
    <row r="7384" spans="1:2" x14ac:dyDescent="0.25">
      <c r="A7384" s="1">
        <v>47157</v>
      </c>
      <c r="B7384">
        <f t="shared" si="3795"/>
        <v>210</v>
      </c>
    </row>
    <row r="7385" spans="1:2" x14ac:dyDescent="0.25">
      <c r="A7385" s="1">
        <f t="shared" ref="A7385:A7448" si="3806">A7384+1</f>
        <v>47158</v>
      </c>
      <c r="B7385">
        <f t="shared" si="3795"/>
        <v>210</v>
      </c>
    </row>
    <row r="7386" spans="1:2" x14ac:dyDescent="0.25">
      <c r="A7386" s="1">
        <v>47158</v>
      </c>
      <c r="B7386">
        <f t="shared" si="3795"/>
        <v>210</v>
      </c>
    </row>
    <row r="7387" spans="1:2" x14ac:dyDescent="0.25">
      <c r="A7387" s="1">
        <f t="shared" ref="A7387:A7450" si="3807">A7386+1</f>
        <v>47159</v>
      </c>
      <c r="B7387">
        <f t="shared" si="3795"/>
        <v>210</v>
      </c>
    </row>
    <row r="7388" spans="1:2" x14ac:dyDescent="0.25">
      <c r="A7388" s="1">
        <v>47159</v>
      </c>
      <c r="B7388">
        <f t="shared" si="3795"/>
        <v>210</v>
      </c>
    </row>
    <row r="7389" spans="1:2" x14ac:dyDescent="0.25">
      <c r="A7389" s="1">
        <f t="shared" ref="A7389:A7452" si="3808">A7388+1</f>
        <v>47160</v>
      </c>
      <c r="B7389">
        <f t="shared" si="3795"/>
        <v>210</v>
      </c>
    </row>
    <row r="7390" spans="1:2" x14ac:dyDescent="0.25">
      <c r="A7390" s="1">
        <v>47160</v>
      </c>
      <c r="B7390">
        <f t="shared" si="3795"/>
        <v>210</v>
      </c>
    </row>
    <row r="7391" spans="1:2" x14ac:dyDescent="0.25">
      <c r="A7391" s="1">
        <f t="shared" ref="A7391:A7454" si="3809">A7390+1</f>
        <v>47161</v>
      </c>
      <c r="B7391">
        <f t="shared" si="3795"/>
        <v>210</v>
      </c>
    </row>
    <row r="7392" spans="1:2" x14ac:dyDescent="0.25">
      <c r="A7392" s="1">
        <v>47161</v>
      </c>
      <c r="B7392">
        <f t="shared" si="3795"/>
        <v>210</v>
      </c>
    </row>
    <row r="7393" spans="1:2" x14ac:dyDescent="0.25">
      <c r="A7393" s="1">
        <f t="shared" ref="A7393:A7456" si="3810">A7392+1</f>
        <v>47162</v>
      </c>
      <c r="B7393">
        <f t="shared" si="3795"/>
        <v>210</v>
      </c>
    </row>
    <row r="7394" spans="1:2" x14ac:dyDescent="0.25">
      <c r="A7394" s="1">
        <v>47162</v>
      </c>
      <c r="B7394">
        <f t="shared" si="3795"/>
        <v>210</v>
      </c>
    </row>
    <row r="7395" spans="1:2" x14ac:dyDescent="0.25">
      <c r="A7395" s="1">
        <f t="shared" ref="A7395:A7458" si="3811">A7394+1</f>
        <v>47163</v>
      </c>
      <c r="B7395">
        <f t="shared" si="3795"/>
        <v>210</v>
      </c>
    </row>
    <row r="7396" spans="1:2" x14ac:dyDescent="0.25">
      <c r="A7396" s="1">
        <v>47163</v>
      </c>
      <c r="B7396">
        <f t="shared" si="3795"/>
        <v>210</v>
      </c>
    </row>
    <row r="7397" spans="1:2" x14ac:dyDescent="0.25">
      <c r="A7397" s="1">
        <f t="shared" ref="A7397:A7460" si="3812">A7396+1</f>
        <v>47164</v>
      </c>
      <c r="B7397">
        <f t="shared" si="3795"/>
        <v>210</v>
      </c>
    </row>
    <row r="7398" spans="1:2" x14ac:dyDescent="0.25">
      <c r="A7398" s="1">
        <v>47164</v>
      </c>
      <c r="B7398">
        <f t="shared" si="3795"/>
        <v>210</v>
      </c>
    </row>
    <row r="7399" spans="1:2" x14ac:dyDescent="0.25">
      <c r="A7399" s="1">
        <f t="shared" ref="A7399:A7462" si="3813">A7398+1</f>
        <v>47165</v>
      </c>
      <c r="B7399">
        <f t="shared" si="3795"/>
        <v>210</v>
      </c>
    </row>
    <row r="7400" spans="1:2" x14ac:dyDescent="0.25">
      <c r="A7400" s="1">
        <v>47165</v>
      </c>
      <c r="B7400">
        <f t="shared" si="3795"/>
        <v>210</v>
      </c>
    </row>
    <row r="7401" spans="1:2" x14ac:dyDescent="0.25">
      <c r="A7401" s="1">
        <f t="shared" ref="A7401:A7464" si="3814">A7400+1</f>
        <v>47166</v>
      </c>
      <c r="B7401">
        <f t="shared" si="3795"/>
        <v>210</v>
      </c>
    </row>
    <row r="7402" spans="1:2" x14ac:dyDescent="0.25">
      <c r="A7402" s="1">
        <v>47166</v>
      </c>
      <c r="B7402">
        <f t="shared" si="3795"/>
        <v>210</v>
      </c>
    </row>
    <row r="7403" spans="1:2" x14ac:dyDescent="0.25">
      <c r="A7403" s="1">
        <f t="shared" ref="A7403:A7466" si="3815">A7402+1</f>
        <v>47167</v>
      </c>
      <c r="B7403">
        <f t="shared" si="3795"/>
        <v>210</v>
      </c>
    </row>
    <row r="7404" spans="1:2" x14ac:dyDescent="0.25">
      <c r="A7404" s="1">
        <v>47167</v>
      </c>
      <c r="B7404">
        <f t="shared" si="3795"/>
        <v>210</v>
      </c>
    </row>
    <row r="7405" spans="1:2" x14ac:dyDescent="0.25">
      <c r="A7405" s="1">
        <f t="shared" ref="A7405:A7468" si="3816">A7404+1</f>
        <v>47168</v>
      </c>
      <c r="B7405">
        <f t="shared" si="3795"/>
        <v>210</v>
      </c>
    </row>
    <row r="7406" spans="1:2" x14ac:dyDescent="0.25">
      <c r="A7406" s="1">
        <v>47168</v>
      </c>
      <c r="B7406">
        <f t="shared" si="3795"/>
        <v>210</v>
      </c>
    </row>
    <row r="7407" spans="1:2" x14ac:dyDescent="0.25">
      <c r="A7407" s="1">
        <f t="shared" ref="A7407:A7470" si="3817">A7406+1</f>
        <v>47169</v>
      </c>
      <c r="B7407">
        <f t="shared" si="3795"/>
        <v>210</v>
      </c>
    </row>
    <row r="7408" spans="1:2" x14ac:dyDescent="0.25">
      <c r="A7408" s="1">
        <v>47169</v>
      </c>
      <c r="B7408">
        <f t="shared" si="3795"/>
        <v>210</v>
      </c>
    </row>
    <row r="7409" spans="1:2" x14ac:dyDescent="0.25">
      <c r="A7409" s="1">
        <f t="shared" ref="A7409:A7472" si="3818">A7408+1</f>
        <v>47170</v>
      </c>
      <c r="B7409">
        <f t="shared" si="3795"/>
        <v>210</v>
      </c>
    </row>
    <row r="7410" spans="1:2" x14ac:dyDescent="0.25">
      <c r="A7410" s="1">
        <v>47170</v>
      </c>
      <c r="B7410">
        <f t="shared" si="3795"/>
        <v>210</v>
      </c>
    </row>
    <row r="7411" spans="1:2" x14ac:dyDescent="0.25">
      <c r="A7411" s="1">
        <f t="shared" ref="A7411:A7474" si="3819">A7410+1</f>
        <v>47171</v>
      </c>
      <c r="B7411">
        <f t="shared" si="3795"/>
        <v>210</v>
      </c>
    </row>
    <row r="7412" spans="1:2" x14ac:dyDescent="0.25">
      <c r="A7412" s="1">
        <v>47171</v>
      </c>
      <c r="B7412">
        <f t="shared" si="3795"/>
        <v>210</v>
      </c>
    </row>
    <row r="7413" spans="1:2" x14ac:dyDescent="0.25">
      <c r="A7413" s="1">
        <f t="shared" ref="A7413:A7476" si="3820">A7412+1</f>
        <v>47172</v>
      </c>
      <c r="B7413">
        <f t="shared" si="3795"/>
        <v>210</v>
      </c>
    </row>
    <row r="7414" spans="1:2" x14ac:dyDescent="0.25">
      <c r="A7414" s="1">
        <v>47172</v>
      </c>
      <c r="B7414">
        <f t="shared" si="3795"/>
        <v>210</v>
      </c>
    </row>
    <row r="7415" spans="1:2" x14ac:dyDescent="0.25">
      <c r="A7415" s="1">
        <f t="shared" ref="A7415:A7478" si="3821">A7414+1</f>
        <v>47173</v>
      </c>
      <c r="B7415">
        <f t="shared" si="3795"/>
        <v>210</v>
      </c>
    </row>
    <row r="7416" spans="1:2" x14ac:dyDescent="0.25">
      <c r="A7416" s="1">
        <v>47173</v>
      </c>
      <c r="B7416">
        <f t="shared" si="3795"/>
        <v>210</v>
      </c>
    </row>
    <row r="7417" spans="1:2" x14ac:dyDescent="0.25">
      <c r="A7417" s="1">
        <f t="shared" ref="A7417:A7480" si="3822">A7416+1</f>
        <v>47174</v>
      </c>
      <c r="B7417">
        <f t="shared" si="3795"/>
        <v>210</v>
      </c>
    </row>
    <row r="7418" spans="1:2" x14ac:dyDescent="0.25">
      <c r="A7418" s="1">
        <v>47174</v>
      </c>
      <c r="B7418">
        <f t="shared" si="3795"/>
        <v>210</v>
      </c>
    </row>
    <row r="7419" spans="1:2" x14ac:dyDescent="0.25">
      <c r="A7419" s="1">
        <f t="shared" ref="A7419:A7482" si="3823">A7418+1</f>
        <v>47175</v>
      </c>
      <c r="B7419">
        <f t="shared" si="3795"/>
        <v>210</v>
      </c>
    </row>
    <row r="7420" spans="1:2" x14ac:dyDescent="0.25">
      <c r="A7420" s="1">
        <v>47175</v>
      </c>
      <c r="B7420">
        <f t="shared" si="3795"/>
        <v>210</v>
      </c>
    </row>
    <row r="7421" spans="1:2" x14ac:dyDescent="0.25">
      <c r="A7421" s="1">
        <f t="shared" ref="A7421:A7484" si="3824">A7420+1</f>
        <v>47176</v>
      </c>
      <c r="B7421">
        <f t="shared" si="3795"/>
        <v>210</v>
      </c>
    </row>
    <row r="7422" spans="1:2" x14ac:dyDescent="0.25">
      <c r="A7422" s="1">
        <v>47176</v>
      </c>
      <c r="B7422">
        <f t="shared" si="3795"/>
        <v>210</v>
      </c>
    </row>
    <row r="7423" spans="1:2" x14ac:dyDescent="0.25">
      <c r="A7423" s="1">
        <f t="shared" ref="A7423:A7486" si="3825">A7422+1</f>
        <v>47177</v>
      </c>
      <c r="B7423">
        <f t="shared" si="3795"/>
        <v>210</v>
      </c>
    </row>
    <row r="7424" spans="1:2" x14ac:dyDescent="0.25">
      <c r="A7424" s="1">
        <v>47177</v>
      </c>
      <c r="B7424">
        <f t="shared" si="3795"/>
        <v>210</v>
      </c>
    </row>
    <row r="7425" spans="1:2" x14ac:dyDescent="0.25">
      <c r="A7425" s="1">
        <f t="shared" ref="A7425:A7488" si="3826">A7424+1</f>
        <v>47178</v>
      </c>
      <c r="B7425">
        <f t="shared" si="3795"/>
        <v>210</v>
      </c>
    </row>
    <row r="7426" spans="1:2" x14ac:dyDescent="0.25">
      <c r="A7426" s="1">
        <v>47178</v>
      </c>
      <c r="B7426">
        <f t="shared" si="3795"/>
        <v>210</v>
      </c>
    </row>
    <row r="7427" spans="1:2" x14ac:dyDescent="0.25">
      <c r="A7427" s="1">
        <f t="shared" ref="A7427:A7490" si="3827">A7426+1</f>
        <v>47179</v>
      </c>
      <c r="B7427">
        <f t="shared" ref="B7427:B7490" si="3828">VLOOKUP(A7427,$H$2:$I$14,2,1)</f>
        <v>210</v>
      </c>
    </row>
    <row r="7428" spans="1:2" x14ac:dyDescent="0.25">
      <c r="A7428" s="1">
        <v>47179</v>
      </c>
      <c r="B7428">
        <f t="shared" si="3828"/>
        <v>210</v>
      </c>
    </row>
    <row r="7429" spans="1:2" x14ac:dyDescent="0.25">
      <c r="A7429" s="1">
        <f t="shared" ref="A7429:A7492" si="3829">A7428+1</f>
        <v>47180</v>
      </c>
      <c r="B7429">
        <f t="shared" si="3828"/>
        <v>210</v>
      </c>
    </row>
    <row r="7430" spans="1:2" x14ac:dyDescent="0.25">
      <c r="A7430" s="1">
        <v>47180</v>
      </c>
      <c r="B7430">
        <f t="shared" si="3828"/>
        <v>210</v>
      </c>
    </row>
    <row r="7431" spans="1:2" x14ac:dyDescent="0.25">
      <c r="A7431" s="1">
        <f t="shared" ref="A7431:A7494" si="3830">A7430+1</f>
        <v>47181</v>
      </c>
      <c r="B7431">
        <f t="shared" si="3828"/>
        <v>210</v>
      </c>
    </row>
    <row r="7432" spans="1:2" x14ac:dyDescent="0.25">
      <c r="A7432" s="1">
        <v>47181</v>
      </c>
      <c r="B7432">
        <f t="shared" si="3828"/>
        <v>210</v>
      </c>
    </row>
    <row r="7433" spans="1:2" x14ac:dyDescent="0.25">
      <c r="A7433" s="1">
        <f t="shared" ref="A7433:A7496" si="3831">A7432+1</f>
        <v>47182</v>
      </c>
      <c r="B7433">
        <f t="shared" si="3828"/>
        <v>210</v>
      </c>
    </row>
    <row r="7434" spans="1:2" x14ac:dyDescent="0.25">
      <c r="A7434" s="1">
        <v>47182</v>
      </c>
      <c r="B7434">
        <f t="shared" si="3828"/>
        <v>210</v>
      </c>
    </row>
    <row r="7435" spans="1:2" x14ac:dyDescent="0.25">
      <c r="A7435" s="1">
        <f t="shared" ref="A7435:A7498" si="3832">A7434+1</f>
        <v>47183</v>
      </c>
      <c r="B7435">
        <f t="shared" si="3828"/>
        <v>210</v>
      </c>
    </row>
    <row r="7436" spans="1:2" x14ac:dyDescent="0.25">
      <c r="A7436" s="1">
        <v>47183</v>
      </c>
      <c r="B7436">
        <f t="shared" si="3828"/>
        <v>210</v>
      </c>
    </row>
    <row r="7437" spans="1:2" x14ac:dyDescent="0.25">
      <c r="A7437" s="1">
        <f t="shared" ref="A7437:A7500" si="3833">A7436+1</f>
        <v>47184</v>
      </c>
      <c r="B7437">
        <f t="shared" si="3828"/>
        <v>210</v>
      </c>
    </row>
    <row r="7438" spans="1:2" x14ac:dyDescent="0.25">
      <c r="A7438" s="1">
        <v>47184</v>
      </c>
      <c r="B7438">
        <f t="shared" si="3828"/>
        <v>210</v>
      </c>
    </row>
    <row r="7439" spans="1:2" x14ac:dyDescent="0.25">
      <c r="A7439" s="1">
        <f t="shared" ref="A7439:A7502" si="3834">A7438+1</f>
        <v>47185</v>
      </c>
      <c r="B7439">
        <f t="shared" si="3828"/>
        <v>210</v>
      </c>
    </row>
    <row r="7440" spans="1:2" x14ac:dyDescent="0.25">
      <c r="A7440" s="1">
        <v>47185</v>
      </c>
      <c r="B7440">
        <f t="shared" si="3828"/>
        <v>210</v>
      </c>
    </row>
    <row r="7441" spans="1:2" x14ac:dyDescent="0.25">
      <c r="A7441" s="1">
        <f t="shared" ref="A7441:A7504" si="3835">A7440+1</f>
        <v>47186</v>
      </c>
      <c r="B7441">
        <f t="shared" si="3828"/>
        <v>210</v>
      </c>
    </row>
    <row r="7442" spans="1:2" x14ac:dyDescent="0.25">
      <c r="A7442" s="1">
        <v>47186</v>
      </c>
      <c r="B7442">
        <f t="shared" si="3828"/>
        <v>210</v>
      </c>
    </row>
    <row r="7443" spans="1:2" x14ac:dyDescent="0.25">
      <c r="A7443" s="1">
        <f t="shared" ref="A7443:A7506" si="3836">A7442+1</f>
        <v>47187</v>
      </c>
      <c r="B7443">
        <f t="shared" si="3828"/>
        <v>210</v>
      </c>
    </row>
    <row r="7444" spans="1:2" x14ac:dyDescent="0.25">
      <c r="A7444" s="1">
        <v>47187</v>
      </c>
      <c r="B7444">
        <f t="shared" si="3828"/>
        <v>210</v>
      </c>
    </row>
    <row r="7445" spans="1:2" x14ac:dyDescent="0.25">
      <c r="A7445" s="1">
        <f t="shared" ref="A7445:A7508" si="3837">A7444+1</f>
        <v>47188</v>
      </c>
      <c r="B7445">
        <f t="shared" si="3828"/>
        <v>210</v>
      </c>
    </row>
    <row r="7446" spans="1:2" x14ac:dyDescent="0.25">
      <c r="A7446" s="1">
        <v>47188</v>
      </c>
      <c r="B7446">
        <f t="shared" si="3828"/>
        <v>210</v>
      </c>
    </row>
    <row r="7447" spans="1:2" x14ac:dyDescent="0.25">
      <c r="A7447" s="1">
        <f t="shared" ref="A7447:A7510" si="3838">A7446+1</f>
        <v>47189</v>
      </c>
      <c r="B7447">
        <f t="shared" si="3828"/>
        <v>210</v>
      </c>
    </row>
    <row r="7448" spans="1:2" x14ac:dyDescent="0.25">
      <c r="A7448" s="1">
        <v>47189</v>
      </c>
      <c r="B7448">
        <f t="shared" si="3828"/>
        <v>210</v>
      </c>
    </row>
    <row r="7449" spans="1:2" x14ac:dyDescent="0.25">
      <c r="A7449" s="1">
        <f t="shared" ref="A7449:A7512" si="3839">A7448+1</f>
        <v>47190</v>
      </c>
      <c r="B7449">
        <f t="shared" si="3828"/>
        <v>210</v>
      </c>
    </row>
    <row r="7450" spans="1:2" x14ac:dyDescent="0.25">
      <c r="A7450" s="1">
        <v>47190</v>
      </c>
      <c r="B7450">
        <f t="shared" si="3828"/>
        <v>210</v>
      </c>
    </row>
    <row r="7451" spans="1:2" x14ac:dyDescent="0.25">
      <c r="A7451" s="1">
        <f t="shared" ref="A7451:A7514" si="3840">A7450+1</f>
        <v>47191</v>
      </c>
      <c r="B7451">
        <f t="shared" si="3828"/>
        <v>210</v>
      </c>
    </row>
    <row r="7452" spans="1:2" x14ac:dyDescent="0.25">
      <c r="A7452" s="1">
        <v>47191</v>
      </c>
      <c r="B7452">
        <f t="shared" si="3828"/>
        <v>210</v>
      </c>
    </row>
    <row r="7453" spans="1:2" x14ac:dyDescent="0.25">
      <c r="A7453" s="1">
        <f t="shared" ref="A7453:A7516" si="3841">A7452+1</f>
        <v>47192</v>
      </c>
      <c r="B7453">
        <f t="shared" si="3828"/>
        <v>210</v>
      </c>
    </row>
    <row r="7454" spans="1:2" x14ac:dyDescent="0.25">
      <c r="A7454" s="1">
        <v>47192</v>
      </c>
      <c r="B7454">
        <f t="shared" si="3828"/>
        <v>210</v>
      </c>
    </row>
    <row r="7455" spans="1:2" x14ac:dyDescent="0.25">
      <c r="A7455" s="1">
        <f t="shared" ref="A7455:A7518" si="3842">A7454+1</f>
        <v>47193</v>
      </c>
      <c r="B7455">
        <f t="shared" si="3828"/>
        <v>210</v>
      </c>
    </row>
    <row r="7456" spans="1:2" x14ac:dyDescent="0.25">
      <c r="A7456" s="1">
        <v>47193</v>
      </c>
      <c r="B7456">
        <f t="shared" si="3828"/>
        <v>210</v>
      </c>
    </row>
    <row r="7457" spans="1:2" x14ac:dyDescent="0.25">
      <c r="A7457" s="1">
        <f t="shared" ref="A7457:A7520" si="3843">A7456+1</f>
        <v>47194</v>
      </c>
      <c r="B7457">
        <f t="shared" si="3828"/>
        <v>210</v>
      </c>
    </row>
    <row r="7458" spans="1:2" x14ac:dyDescent="0.25">
      <c r="A7458" s="1">
        <v>47194</v>
      </c>
      <c r="B7458">
        <f t="shared" si="3828"/>
        <v>210</v>
      </c>
    </row>
    <row r="7459" spans="1:2" x14ac:dyDescent="0.25">
      <c r="A7459" s="1">
        <f t="shared" ref="A7459:A7522" si="3844">A7458+1</f>
        <v>47195</v>
      </c>
      <c r="B7459">
        <f t="shared" si="3828"/>
        <v>210</v>
      </c>
    </row>
    <row r="7460" spans="1:2" x14ac:dyDescent="0.25">
      <c r="A7460" s="1">
        <v>47195</v>
      </c>
      <c r="B7460">
        <f t="shared" si="3828"/>
        <v>210</v>
      </c>
    </row>
    <row r="7461" spans="1:2" x14ac:dyDescent="0.25">
      <c r="A7461" s="1">
        <f t="shared" ref="A7461:A7524" si="3845">A7460+1</f>
        <v>47196</v>
      </c>
      <c r="B7461">
        <f t="shared" si="3828"/>
        <v>210</v>
      </c>
    </row>
    <row r="7462" spans="1:2" x14ac:dyDescent="0.25">
      <c r="A7462" s="1">
        <v>47196</v>
      </c>
      <c r="B7462">
        <f t="shared" si="3828"/>
        <v>210</v>
      </c>
    </row>
    <row r="7463" spans="1:2" x14ac:dyDescent="0.25">
      <c r="A7463" s="1">
        <f t="shared" ref="A7463:A7526" si="3846">A7462+1</f>
        <v>47197</v>
      </c>
      <c r="B7463">
        <f t="shared" si="3828"/>
        <v>210</v>
      </c>
    </row>
    <row r="7464" spans="1:2" x14ac:dyDescent="0.25">
      <c r="A7464" s="1">
        <v>47197</v>
      </c>
      <c r="B7464">
        <f t="shared" si="3828"/>
        <v>210</v>
      </c>
    </row>
    <row r="7465" spans="1:2" x14ac:dyDescent="0.25">
      <c r="A7465" s="1">
        <f t="shared" ref="A7465:A7528" si="3847">A7464+1</f>
        <v>47198</v>
      </c>
      <c r="B7465">
        <f t="shared" si="3828"/>
        <v>210</v>
      </c>
    </row>
    <row r="7466" spans="1:2" x14ac:dyDescent="0.25">
      <c r="A7466" s="1">
        <v>47198</v>
      </c>
      <c r="B7466">
        <f t="shared" si="3828"/>
        <v>210</v>
      </c>
    </row>
    <row r="7467" spans="1:2" x14ac:dyDescent="0.25">
      <c r="A7467" s="1">
        <f t="shared" ref="A7467:A7530" si="3848">A7466+1</f>
        <v>47199</v>
      </c>
      <c r="B7467">
        <f t="shared" si="3828"/>
        <v>210</v>
      </c>
    </row>
    <row r="7468" spans="1:2" x14ac:dyDescent="0.25">
      <c r="A7468" s="1">
        <v>47199</v>
      </c>
      <c r="B7468">
        <f t="shared" si="3828"/>
        <v>210</v>
      </c>
    </row>
    <row r="7469" spans="1:2" x14ac:dyDescent="0.25">
      <c r="A7469" s="1">
        <f t="shared" ref="A7469:A7532" si="3849">A7468+1</f>
        <v>47200</v>
      </c>
      <c r="B7469">
        <f t="shared" si="3828"/>
        <v>210</v>
      </c>
    </row>
    <row r="7470" spans="1:2" x14ac:dyDescent="0.25">
      <c r="A7470" s="1">
        <v>47200</v>
      </c>
      <c r="B7470">
        <f t="shared" si="3828"/>
        <v>210</v>
      </c>
    </row>
    <row r="7471" spans="1:2" x14ac:dyDescent="0.25">
      <c r="A7471" s="1">
        <f t="shared" ref="A7471:A7534" si="3850">A7470+1</f>
        <v>47201</v>
      </c>
      <c r="B7471">
        <f t="shared" si="3828"/>
        <v>210</v>
      </c>
    </row>
    <row r="7472" spans="1:2" x14ac:dyDescent="0.25">
      <c r="A7472" s="1">
        <v>47201</v>
      </c>
      <c r="B7472">
        <f t="shared" si="3828"/>
        <v>210</v>
      </c>
    </row>
    <row r="7473" spans="1:2" x14ac:dyDescent="0.25">
      <c r="A7473" s="1">
        <f t="shared" ref="A7473:A7536" si="3851">A7472+1</f>
        <v>47202</v>
      </c>
      <c r="B7473">
        <f t="shared" si="3828"/>
        <v>210</v>
      </c>
    </row>
    <row r="7474" spans="1:2" x14ac:dyDescent="0.25">
      <c r="A7474" s="1">
        <v>47202</v>
      </c>
      <c r="B7474">
        <f t="shared" si="3828"/>
        <v>210</v>
      </c>
    </row>
    <row r="7475" spans="1:2" x14ac:dyDescent="0.25">
      <c r="A7475" s="1">
        <f t="shared" ref="A7475:A7538" si="3852">A7474+1</f>
        <v>47203</v>
      </c>
      <c r="B7475">
        <f t="shared" si="3828"/>
        <v>210</v>
      </c>
    </row>
    <row r="7476" spans="1:2" x14ac:dyDescent="0.25">
      <c r="A7476" s="1">
        <v>47203</v>
      </c>
      <c r="B7476">
        <f t="shared" si="3828"/>
        <v>210</v>
      </c>
    </row>
    <row r="7477" spans="1:2" x14ac:dyDescent="0.25">
      <c r="A7477" s="1">
        <f t="shared" ref="A7477:A7540" si="3853">A7476+1</f>
        <v>47204</v>
      </c>
      <c r="B7477">
        <f t="shared" si="3828"/>
        <v>210</v>
      </c>
    </row>
    <row r="7478" spans="1:2" x14ac:dyDescent="0.25">
      <c r="A7478" s="1">
        <v>47204</v>
      </c>
      <c r="B7478">
        <f t="shared" si="3828"/>
        <v>210</v>
      </c>
    </row>
    <row r="7479" spans="1:2" x14ac:dyDescent="0.25">
      <c r="A7479" s="1">
        <f t="shared" ref="A7479:A7542" si="3854">A7478+1</f>
        <v>47205</v>
      </c>
      <c r="B7479">
        <f t="shared" si="3828"/>
        <v>210</v>
      </c>
    </row>
    <row r="7480" spans="1:2" x14ac:dyDescent="0.25">
      <c r="A7480" s="1">
        <v>47205</v>
      </c>
      <c r="B7480">
        <f t="shared" si="3828"/>
        <v>210</v>
      </c>
    </row>
    <row r="7481" spans="1:2" x14ac:dyDescent="0.25">
      <c r="A7481" s="1">
        <f t="shared" ref="A7481:A7544" si="3855">A7480+1</f>
        <v>47206</v>
      </c>
      <c r="B7481">
        <f t="shared" si="3828"/>
        <v>210</v>
      </c>
    </row>
    <row r="7482" spans="1:2" x14ac:dyDescent="0.25">
      <c r="A7482" s="1">
        <v>47206</v>
      </c>
      <c r="B7482">
        <f t="shared" si="3828"/>
        <v>210</v>
      </c>
    </row>
    <row r="7483" spans="1:2" x14ac:dyDescent="0.25">
      <c r="A7483" s="1">
        <f t="shared" ref="A7483:A7546" si="3856">A7482+1</f>
        <v>47207</v>
      </c>
      <c r="B7483">
        <f t="shared" si="3828"/>
        <v>210</v>
      </c>
    </row>
    <row r="7484" spans="1:2" x14ac:dyDescent="0.25">
      <c r="A7484" s="1">
        <v>47207</v>
      </c>
      <c r="B7484">
        <f t="shared" si="3828"/>
        <v>210</v>
      </c>
    </row>
    <row r="7485" spans="1:2" x14ac:dyDescent="0.25">
      <c r="A7485" s="1">
        <f t="shared" ref="A7485:A7548" si="3857">A7484+1</f>
        <v>47208</v>
      </c>
      <c r="B7485">
        <f t="shared" si="3828"/>
        <v>210</v>
      </c>
    </row>
    <row r="7486" spans="1:2" x14ac:dyDescent="0.25">
      <c r="A7486" s="1">
        <v>47208</v>
      </c>
      <c r="B7486">
        <f t="shared" si="3828"/>
        <v>210</v>
      </c>
    </row>
    <row r="7487" spans="1:2" x14ac:dyDescent="0.25">
      <c r="A7487" s="1">
        <f t="shared" ref="A7487:A7550" si="3858">A7486+1</f>
        <v>47209</v>
      </c>
      <c r="B7487">
        <f t="shared" si="3828"/>
        <v>210</v>
      </c>
    </row>
    <row r="7488" spans="1:2" x14ac:dyDescent="0.25">
      <c r="A7488" s="1">
        <v>47209</v>
      </c>
      <c r="B7488">
        <f t="shared" si="3828"/>
        <v>210</v>
      </c>
    </row>
    <row r="7489" spans="1:2" x14ac:dyDescent="0.25">
      <c r="A7489" s="1">
        <f t="shared" ref="A7489:A7552" si="3859">A7488+1</f>
        <v>47210</v>
      </c>
      <c r="B7489">
        <f t="shared" si="3828"/>
        <v>210</v>
      </c>
    </row>
    <row r="7490" spans="1:2" x14ac:dyDescent="0.25">
      <c r="A7490" s="1">
        <v>47210</v>
      </c>
      <c r="B7490">
        <f t="shared" si="3828"/>
        <v>210</v>
      </c>
    </row>
    <row r="7491" spans="1:2" x14ac:dyDescent="0.25">
      <c r="A7491" s="1">
        <f t="shared" ref="A7491:A7554" si="3860">A7490+1</f>
        <v>47211</v>
      </c>
      <c r="B7491">
        <f t="shared" ref="B7491:B7554" si="3861">VLOOKUP(A7491,$H$2:$I$14,2,1)</f>
        <v>210</v>
      </c>
    </row>
    <row r="7492" spans="1:2" x14ac:dyDescent="0.25">
      <c r="A7492" s="1">
        <v>47211</v>
      </c>
      <c r="B7492">
        <f t="shared" si="3861"/>
        <v>210</v>
      </c>
    </row>
    <row r="7493" spans="1:2" x14ac:dyDescent="0.25">
      <c r="A7493" s="1">
        <f t="shared" ref="A7493:A7556" si="3862">A7492+1</f>
        <v>47212</v>
      </c>
      <c r="B7493">
        <f t="shared" si="3861"/>
        <v>210</v>
      </c>
    </row>
    <row r="7494" spans="1:2" x14ac:dyDescent="0.25">
      <c r="A7494" s="1">
        <v>47212</v>
      </c>
      <c r="B7494">
        <f t="shared" si="3861"/>
        <v>210</v>
      </c>
    </row>
    <row r="7495" spans="1:2" x14ac:dyDescent="0.25">
      <c r="A7495" s="1">
        <f t="shared" ref="A7495:A7558" si="3863">A7494+1</f>
        <v>47213</v>
      </c>
      <c r="B7495">
        <f t="shared" si="3861"/>
        <v>210</v>
      </c>
    </row>
    <row r="7496" spans="1:2" x14ac:dyDescent="0.25">
      <c r="A7496" s="1">
        <v>47213</v>
      </c>
      <c r="B7496">
        <f t="shared" si="3861"/>
        <v>210</v>
      </c>
    </row>
    <row r="7497" spans="1:2" x14ac:dyDescent="0.25">
      <c r="A7497" s="1">
        <f t="shared" ref="A7497:A7560" si="3864">A7496+1</f>
        <v>47214</v>
      </c>
      <c r="B7497">
        <f t="shared" si="3861"/>
        <v>210</v>
      </c>
    </row>
    <row r="7498" spans="1:2" x14ac:dyDescent="0.25">
      <c r="A7498" s="1">
        <v>47214</v>
      </c>
      <c r="B7498">
        <f t="shared" si="3861"/>
        <v>210</v>
      </c>
    </row>
    <row r="7499" spans="1:2" x14ac:dyDescent="0.25">
      <c r="A7499" s="1">
        <f t="shared" ref="A7499:A7562" si="3865">A7498+1</f>
        <v>47215</v>
      </c>
      <c r="B7499">
        <f t="shared" si="3861"/>
        <v>210</v>
      </c>
    </row>
    <row r="7500" spans="1:2" x14ac:dyDescent="0.25">
      <c r="A7500" s="1">
        <v>47215</v>
      </c>
      <c r="B7500">
        <f t="shared" si="3861"/>
        <v>210</v>
      </c>
    </row>
    <row r="7501" spans="1:2" x14ac:dyDescent="0.25">
      <c r="A7501" s="1">
        <f t="shared" ref="A7501:A7564" si="3866">A7500+1</f>
        <v>47216</v>
      </c>
      <c r="B7501">
        <f t="shared" si="3861"/>
        <v>210</v>
      </c>
    </row>
    <row r="7502" spans="1:2" x14ac:dyDescent="0.25">
      <c r="A7502" s="1">
        <v>47216</v>
      </c>
      <c r="B7502">
        <f t="shared" si="3861"/>
        <v>210</v>
      </c>
    </row>
    <row r="7503" spans="1:2" x14ac:dyDescent="0.25">
      <c r="A7503" s="1">
        <f t="shared" ref="A7503:A7566" si="3867">A7502+1</f>
        <v>47217</v>
      </c>
      <c r="B7503">
        <f t="shared" si="3861"/>
        <v>210</v>
      </c>
    </row>
    <row r="7504" spans="1:2" x14ac:dyDescent="0.25">
      <c r="A7504" s="1">
        <v>47217</v>
      </c>
      <c r="B7504">
        <f t="shared" si="3861"/>
        <v>210</v>
      </c>
    </row>
    <row r="7505" spans="1:2" x14ac:dyDescent="0.25">
      <c r="A7505" s="1">
        <f t="shared" ref="A7505:A7568" si="3868">A7504+1</f>
        <v>47218</v>
      </c>
      <c r="B7505">
        <f t="shared" si="3861"/>
        <v>210</v>
      </c>
    </row>
    <row r="7506" spans="1:2" x14ac:dyDescent="0.25">
      <c r="A7506" s="1">
        <v>47218</v>
      </c>
      <c r="B7506">
        <f t="shared" si="3861"/>
        <v>210</v>
      </c>
    </row>
    <row r="7507" spans="1:2" x14ac:dyDescent="0.25">
      <c r="A7507" s="1">
        <f t="shared" ref="A7507:A7570" si="3869">A7506+1</f>
        <v>47219</v>
      </c>
      <c r="B7507">
        <f t="shared" si="3861"/>
        <v>210</v>
      </c>
    </row>
    <row r="7508" spans="1:2" x14ac:dyDescent="0.25">
      <c r="A7508" s="1">
        <v>47219</v>
      </c>
      <c r="B7508">
        <f t="shared" si="3861"/>
        <v>210</v>
      </c>
    </row>
    <row r="7509" spans="1:2" x14ac:dyDescent="0.25">
      <c r="A7509" s="1">
        <f t="shared" ref="A7509:A7572" si="3870">A7508+1</f>
        <v>47220</v>
      </c>
      <c r="B7509">
        <f t="shared" si="3861"/>
        <v>210</v>
      </c>
    </row>
    <row r="7510" spans="1:2" x14ac:dyDescent="0.25">
      <c r="A7510" s="1">
        <v>47220</v>
      </c>
      <c r="B7510">
        <f t="shared" si="3861"/>
        <v>210</v>
      </c>
    </row>
    <row r="7511" spans="1:2" x14ac:dyDescent="0.25">
      <c r="A7511" s="1">
        <f t="shared" ref="A7511:A7574" si="3871">A7510+1</f>
        <v>47221</v>
      </c>
      <c r="B7511">
        <f t="shared" si="3861"/>
        <v>210</v>
      </c>
    </row>
    <row r="7512" spans="1:2" x14ac:dyDescent="0.25">
      <c r="A7512" s="1">
        <v>47221</v>
      </c>
      <c r="B7512">
        <f t="shared" si="3861"/>
        <v>210</v>
      </c>
    </row>
    <row r="7513" spans="1:2" x14ac:dyDescent="0.25">
      <c r="A7513" s="1">
        <f t="shared" ref="A7513:A7576" si="3872">A7512+1</f>
        <v>47222</v>
      </c>
      <c r="B7513">
        <f t="shared" si="3861"/>
        <v>210</v>
      </c>
    </row>
    <row r="7514" spans="1:2" x14ac:dyDescent="0.25">
      <c r="A7514" s="1">
        <v>47222</v>
      </c>
      <c r="B7514">
        <f t="shared" si="3861"/>
        <v>210</v>
      </c>
    </row>
    <row r="7515" spans="1:2" x14ac:dyDescent="0.25">
      <c r="A7515" s="1">
        <f t="shared" ref="A7515:A7578" si="3873">A7514+1</f>
        <v>47223</v>
      </c>
      <c r="B7515">
        <f t="shared" si="3861"/>
        <v>210</v>
      </c>
    </row>
    <row r="7516" spans="1:2" x14ac:dyDescent="0.25">
      <c r="A7516" s="1">
        <v>47223</v>
      </c>
      <c r="B7516">
        <f t="shared" si="3861"/>
        <v>210</v>
      </c>
    </row>
    <row r="7517" spans="1:2" x14ac:dyDescent="0.25">
      <c r="A7517" s="1">
        <f t="shared" ref="A7517:A7580" si="3874">A7516+1</f>
        <v>47224</v>
      </c>
      <c r="B7517">
        <f t="shared" si="3861"/>
        <v>210</v>
      </c>
    </row>
    <row r="7518" spans="1:2" x14ac:dyDescent="0.25">
      <c r="A7518" s="1">
        <v>47224</v>
      </c>
      <c r="B7518">
        <f t="shared" si="3861"/>
        <v>210</v>
      </c>
    </row>
    <row r="7519" spans="1:2" x14ac:dyDescent="0.25">
      <c r="A7519" s="1">
        <f t="shared" ref="A7519:A7582" si="3875">A7518+1</f>
        <v>47225</v>
      </c>
      <c r="B7519">
        <f t="shared" si="3861"/>
        <v>210</v>
      </c>
    </row>
    <row r="7520" spans="1:2" x14ac:dyDescent="0.25">
      <c r="A7520" s="1">
        <v>47225</v>
      </c>
      <c r="B7520">
        <f t="shared" si="3861"/>
        <v>210</v>
      </c>
    </row>
    <row r="7521" spans="1:2" x14ac:dyDescent="0.25">
      <c r="A7521" s="1">
        <f t="shared" ref="A7521:A7584" si="3876">A7520+1</f>
        <v>47226</v>
      </c>
      <c r="B7521">
        <f t="shared" si="3861"/>
        <v>210</v>
      </c>
    </row>
    <row r="7522" spans="1:2" x14ac:dyDescent="0.25">
      <c r="A7522" s="1">
        <v>47226</v>
      </c>
      <c r="B7522">
        <f t="shared" si="3861"/>
        <v>210</v>
      </c>
    </row>
    <row r="7523" spans="1:2" x14ac:dyDescent="0.25">
      <c r="A7523" s="1">
        <f t="shared" ref="A7523:A7586" si="3877">A7522+1</f>
        <v>47227</v>
      </c>
      <c r="B7523">
        <f t="shared" si="3861"/>
        <v>210</v>
      </c>
    </row>
    <row r="7524" spans="1:2" x14ac:dyDescent="0.25">
      <c r="A7524" s="1">
        <v>47227</v>
      </c>
      <c r="B7524">
        <f t="shared" si="3861"/>
        <v>210</v>
      </c>
    </row>
    <row r="7525" spans="1:2" x14ac:dyDescent="0.25">
      <c r="A7525" s="1">
        <f t="shared" ref="A7525:A7588" si="3878">A7524+1</f>
        <v>47228</v>
      </c>
      <c r="B7525">
        <f t="shared" si="3861"/>
        <v>210</v>
      </c>
    </row>
    <row r="7526" spans="1:2" x14ac:dyDescent="0.25">
      <c r="A7526" s="1">
        <v>47228</v>
      </c>
      <c r="B7526">
        <f t="shared" si="3861"/>
        <v>210</v>
      </c>
    </row>
    <row r="7527" spans="1:2" x14ac:dyDescent="0.25">
      <c r="A7527" s="1">
        <f t="shared" ref="A7527:A7590" si="3879">A7526+1</f>
        <v>47229</v>
      </c>
      <c r="B7527">
        <f t="shared" si="3861"/>
        <v>210</v>
      </c>
    </row>
    <row r="7528" spans="1:2" x14ac:dyDescent="0.25">
      <c r="A7528" s="1">
        <v>47229</v>
      </c>
      <c r="B7528">
        <f t="shared" si="3861"/>
        <v>210</v>
      </c>
    </row>
    <row r="7529" spans="1:2" x14ac:dyDescent="0.25">
      <c r="A7529" s="1">
        <f t="shared" ref="A7529:A7592" si="3880">A7528+1</f>
        <v>47230</v>
      </c>
      <c r="B7529">
        <f t="shared" si="3861"/>
        <v>210</v>
      </c>
    </row>
    <row r="7530" spans="1:2" x14ac:dyDescent="0.25">
      <c r="A7530" s="1">
        <v>47230</v>
      </c>
      <c r="B7530">
        <f t="shared" si="3861"/>
        <v>210</v>
      </c>
    </row>
    <row r="7531" spans="1:2" x14ac:dyDescent="0.25">
      <c r="A7531" s="1">
        <f t="shared" ref="A7531:A7594" si="3881">A7530+1</f>
        <v>47231</v>
      </c>
      <c r="B7531">
        <f t="shared" si="3861"/>
        <v>210</v>
      </c>
    </row>
    <row r="7532" spans="1:2" x14ac:dyDescent="0.25">
      <c r="A7532" s="1">
        <v>47231</v>
      </c>
      <c r="B7532">
        <f t="shared" si="3861"/>
        <v>210</v>
      </c>
    </row>
    <row r="7533" spans="1:2" x14ac:dyDescent="0.25">
      <c r="A7533" s="1">
        <f t="shared" ref="A7533:A7596" si="3882">A7532+1</f>
        <v>47232</v>
      </c>
      <c r="B7533">
        <f t="shared" si="3861"/>
        <v>210</v>
      </c>
    </row>
    <row r="7534" spans="1:2" x14ac:dyDescent="0.25">
      <c r="A7534" s="1">
        <v>47232</v>
      </c>
      <c r="B7534">
        <f t="shared" si="3861"/>
        <v>210</v>
      </c>
    </row>
    <row r="7535" spans="1:2" x14ac:dyDescent="0.25">
      <c r="A7535" s="1">
        <f t="shared" ref="A7535:A7598" si="3883">A7534+1</f>
        <v>47233</v>
      </c>
      <c r="B7535">
        <f t="shared" si="3861"/>
        <v>210</v>
      </c>
    </row>
    <row r="7536" spans="1:2" x14ac:dyDescent="0.25">
      <c r="A7536" s="1">
        <v>47233</v>
      </c>
      <c r="B7536">
        <f t="shared" si="3861"/>
        <v>210</v>
      </c>
    </row>
    <row r="7537" spans="1:2" x14ac:dyDescent="0.25">
      <c r="A7537" s="1">
        <f t="shared" ref="A7537:A7600" si="3884">A7536+1</f>
        <v>47234</v>
      </c>
      <c r="B7537">
        <f t="shared" si="3861"/>
        <v>210</v>
      </c>
    </row>
    <row r="7538" spans="1:2" x14ac:dyDescent="0.25">
      <c r="A7538" s="1">
        <v>47234</v>
      </c>
      <c r="B7538">
        <f t="shared" si="3861"/>
        <v>210</v>
      </c>
    </row>
    <row r="7539" spans="1:2" x14ac:dyDescent="0.25">
      <c r="A7539" s="1">
        <f t="shared" ref="A7539:A7602" si="3885">A7538+1</f>
        <v>47235</v>
      </c>
      <c r="B7539">
        <f t="shared" si="3861"/>
        <v>210</v>
      </c>
    </row>
    <row r="7540" spans="1:2" x14ac:dyDescent="0.25">
      <c r="A7540" s="1">
        <v>47235</v>
      </c>
      <c r="B7540">
        <f t="shared" si="3861"/>
        <v>210</v>
      </c>
    </row>
    <row r="7541" spans="1:2" x14ac:dyDescent="0.25">
      <c r="A7541" s="1">
        <f t="shared" ref="A7541:A7604" si="3886">A7540+1</f>
        <v>47236</v>
      </c>
      <c r="B7541">
        <f t="shared" si="3861"/>
        <v>210</v>
      </c>
    </row>
    <row r="7542" spans="1:2" x14ac:dyDescent="0.25">
      <c r="A7542" s="1">
        <v>47236</v>
      </c>
      <c r="B7542">
        <f t="shared" si="3861"/>
        <v>210</v>
      </c>
    </row>
    <row r="7543" spans="1:2" x14ac:dyDescent="0.25">
      <c r="A7543" s="1">
        <f t="shared" ref="A7543:A7606" si="3887">A7542+1</f>
        <v>47237</v>
      </c>
      <c r="B7543">
        <f t="shared" si="3861"/>
        <v>210</v>
      </c>
    </row>
    <row r="7544" spans="1:2" x14ac:dyDescent="0.25">
      <c r="A7544" s="1">
        <v>47237</v>
      </c>
      <c r="B7544">
        <f t="shared" si="3861"/>
        <v>210</v>
      </c>
    </row>
    <row r="7545" spans="1:2" x14ac:dyDescent="0.25">
      <c r="A7545" s="1">
        <f t="shared" ref="A7545:A7608" si="3888">A7544+1</f>
        <v>47238</v>
      </c>
      <c r="B7545">
        <f t="shared" si="3861"/>
        <v>210</v>
      </c>
    </row>
    <row r="7546" spans="1:2" x14ac:dyDescent="0.25">
      <c r="A7546" s="1">
        <v>47238</v>
      </c>
      <c r="B7546">
        <f t="shared" si="3861"/>
        <v>210</v>
      </c>
    </row>
    <row r="7547" spans="1:2" x14ac:dyDescent="0.25">
      <c r="A7547" s="1">
        <f t="shared" ref="A7547:A7610" si="3889">A7546+1</f>
        <v>47239</v>
      </c>
      <c r="B7547">
        <f t="shared" si="3861"/>
        <v>210</v>
      </c>
    </row>
    <row r="7548" spans="1:2" x14ac:dyDescent="0.25">
      <c r="A7548" s="1">
        <v>47239</v>
      </c>
      <c r="B7548">
        <f t="shared" si="3861"/>
        <v>210</v>
      </c>
    </row>
    <row r="7549" spans="1:2" x14ac:dyDescent="0.25">
      <c r="A7549" s="1">
        <f t="shared" ref="A7549:A7612" si="3890">A7548+1</f>
        <v>47240</v>
      </c>
      <c r="B7549">
        <f t="shared" si="3861"/>
        <v>210</v>
      </c>
    </row>
    <row r="7550" spans="1:2" x14ac:dyDescent="0.25">
      <c r="A7550" s="1">
        <v>47240</v>
      </c>
      <c r="B7550">
        <f t="shared" si="3861"/>
        <v>210</v>
      </c>
    </row>
    <row r="7551" spans="1:2" x14ac:dyDescent="0.25">
      <c r="A7551" s="1">
        <f t="shared" ref="A7551:A7614" si="3891">A7550+1</f>
        <v>47241</v>
      </c>
      <c r="B7551">
        <f t="shared" si="3861"/>
        <v>210</v>
      </c>
    </row>
    <row r="7552" spans="1:2" x14ac:dyDescent="0.25">
      <c r="A7552" s="1">
        <v>47241</v>
      </c>
      <c r="B7552">
        <f t="shared" si="3861"/>
        <v>210</v>
      </c>
    </row>
    <row r="7553" spans="1:2" x14ac:dyDescent="0.25">
      <c r="A7553" s="1">
        <f t="shared" ref="A7553:A7616" si="3892">A7552+1</f>
        <v>47242</v>
      </c>
      <c r="B7553">
        <f t="shared" si="3861"/>
        <v>210</v>
      </c>
    </row>
    <row r="7554" spans="1:2" x14ac:dyDescent="0.25">
      <c r="A7554" s="1">
        <v>47242</v>
      </c>
      <c r="B7554">
        <f t="shared" si="3861"/>
        <v>210</v>
      </c>
    </row>
    <row r="7555" spans="1:2" x14ac:dyDescent="0.25">
      <c r="A7555" s="1">
        <f t="shared" ref="A7555:A7618" si="3893">A7554+1</f>
        <v>47243</v>
      </c>
      <c r="B7555">
        <f t="shared" ref="B7555:B7618" si="3894">VLOOKUP(A7555,$H$2:$I$14,2,1)</f>
        <v>210</v>
      </c>
    </row>
    <row r="7556" spans="1:2" x14ac:dyDescent="0.25">
      <c r="A7556" s="1">
        <v>47243</v>
      </c>
      <c r="B7556">
        <f t="shared" si="3894"/>
        <v>210</v>
      </c>
    </row>
    <row r="7557" spans="1:2" x14ac:dyDescent="0.25">
      <c r="A7557" s="1">
        <f t="shared" ref="A7557:A7620" si="3895">A7556+1</f>
        <v>47244</v>
      </c>
      <c r="B7557">
        <f t="shared" si="3894"/>
        <v>210</v>
      </c>
    </row>
    <row r="7558" spans="1:2" x14ac:dyDescent="0.25">
      <c r="A7558" s="1">
        <v>47244</v>
      </c>
      <c r="B7558">
        <f t="shared" si="3894"/>
        <v>210</v>
      </c>
    </row>
    <row r="7559" spans="1:2" x14ac:dyDescent="0.25">
      <c r="A7559" s="1">
        <f t="shared" ref="A7559:A7622" si="3896">A7558+1</f>
        <v>47245</v>
      </c>
      <c r="B7559">
        <f t="shared" si="3894"/>
        <v>210</v>
      </c>
    </row>
    <row r="7560" spans="1:2" x14ac:dyDescent="0.25">
      <c r="A7560" s="1">
        <v>47245</v>
      </c>
      <c r="B7560">
        <f t="shared" si="3894"/>
        <v>210</v>
      </c>
    </row>
    <row r="7561" spans="1:2" x14ac:dyDescent="0.25">
      <c r="A7561" s="1">
        <f t="shared" ref="A7561:A7624" si="3897">A7560+1</f>
        <v>47246</v>
      </c>
      <c r="B7561">
        <f t="shared" si="3894"/>
        <v>210</v>
      </c>
    </row>
    <row r="7562" spans="1:2" x14ac:dyDescent="0.25">
      <c r="A7562" s="1">
        <v>47246</v>
      </c>
      <c r="B7562">
        <f t="shared" si="3894"/>
        <v>210</v>
      </c>
    </row>
    <row r="7563" spans="1:2" x14ac:dyDescent="0.25">
      <c r="A7563" s="1">
        <f t="shared" ref="A7563:A7626" si="3898">A7562+1</f>
        <v>47247</v>
      </c>
      <c r="B7563">
        <f t="shared" si="3894"/>
        <v>210</v>
      </c>
    </row>
    <row r="7564" spans="1:2" x14ac:dyDescent="0.25">
      <c r="A7564" s="1">
        <v>47247</v>
      </c>
      <c r="B7564">
        <f t="shared" si="3894"/>
        <v>210</v>
      </c>
    </row>
    <row r="7565" spans="1:2" x14ac:dyDescent="0.25">
      <c r="A7565" s="1">
        <f t="shared" ref="A7565:A7628" si="3899">A7564+1</f>
        <v>47248</v>
      </c>
      <c r="B7565">
        <f t="shared" si="3894"/>
        <v>210</v>
      </c>
    </row>
    <row r="7566" spans="1:2" x14ac:dyDescent="0.25">
      <c r="A7566" s="1">
        <v>47248</v>
      </c>
      <c r="B7566">
        <f t="shared" si="3894"/>
        <v>210</v>
      </c>
    </row>
    <row r="7567" spans="1:2" x14ac:dyDescent="0.25">
      <c r="A7567" s="1">
        <f t="shared" ref="A7567:A7630" si="3900">A7566+1</f>
        <v>47249</v>
      </c>
      <c r="B7567">
        <f t="shared" si="3894"/>
        <v>210</v>
      </c>
    </row>
    <row r="7568" spans="1:2" x14ac:dyDescent="0.25">
      <c r="A7568" s="1">
        <v>47249</v>
      </c>
      <c r="B7568">
        <f t="shared" si="3894"/>
        <v>210</v>
      </c>
    </row>
    <row r="7569" spans="1:2" x14ac:dyDescent="0.25">
      <c r="A7569" s="1">
        <f t="shared" ref="A7569:A7632" si="3901">A7568+1</f>
        <v>47250</v>
      </c>
      <c r="B7569">
        <f t="shared" si="3894"/>
        <v>210</v>
      </c>
    </row>
    <row r="7570" spans="1:2" x14ac:dyDescent="0.25">
      <c r="A7570" s="1">
        <v>47250</v>
      </c>
      <c r="B7570">
        <f t="shared" si="3894"/>
        <v>210</v>
      </c>
    </row>
    <row r="7571" spans="1:2" x14ac:dyDescent="0.25">
      <c r="A7571" s="1">
        <f t="shared" ref="A7571:A7634" si="3902">A7570+1</f>
        <v>47251</v>
      </c>
      <c r="B7571">
        <f t="shared" si="3894"/>
        <v>210</v>
      </c>
    </row>
    <row r="7572" spans="1:2" x14ac:dyDescent="0.25">
      <c r="A7572" s="1">
        <v>47251</v>
      </c>
      <c r="B7572">
        <f t="shared" si="3894"/>
        <v>210</v>
      </c>
    </row>
    <row r="7573" spans="1:2" x14ac:dyDescent="0.25">
      <c r="A7573" s="1">
        <f t="shared" ref="A7573:A7636" si="3903">A7572+1</f>
        <v>47252</v>
      </c>
      <c r="B7573">
        <f t="shared" si="3894"/>
        <v>210</v>
      </c>
    </row>
    <row r="7574" spans="1:2" x14ac:dyDescent="0.25">
      <c r="A7574" s="1">
        <v>47252</v>
      </c>
      <c r="B7574">
        <f t="shared" si="3894"/>
        <v>210</v>
      </c>
    </row>
    <row r="7575" spans="1:2" x14ac:dyDescent="0.25">
      <c r="A7575" s="1">
        <f t="shared" ref="A7575:A7638" si="3904">A7574+1</f>
        <v>47253</v>
      </c>
      <c r="B7575">
        <f t="shared" si="3894"/>
        <v>210</v>
      </c>
    </row>
    <row r="7576" spans="1:2" x14ac:dyDescent="0.25">
      <c r="A7576" s="1">
        <v>47253</v>
      </c>
      <c r="B7576">
        <f t="shared" si="3894"/>
        <v>210</v>
      </c>
    </row>
    <row r="7577" spans="1:2" x14ac:dyDescent="0.25">
      <c r="A7577" s="1">
        <f t="shared" ref="A7577:A7640" si="3905">A7576+1</f>
        <v>47254</v>
      </c>
      <c r="B7577">
        <f t="shared" si="3894"/>
        <v>210</v>
      </c>
    </row>
    <row r="7578" spans="1:2" x14ac:dyDescent="0.25">
      <c r="A7578" s="1">
        <v>47254</v>
      </c>
      <c r="B7578">
        <f t="shared" si="3894"/>
        <v>210</v>
      </c>
    </row>
    <row r="7579" spans="1:2" x14ac:dyDescent="0.25">
      <c r="A7579" s="1">
        <f t="shared" ref="A7579:A7642" si="3906">A7578+1</f>
        <v>47255</v>
      </c>
      <c r="B7579">
        <f t="shared" si="3894"/>
        <v>210</v>
      </c>
    </row>
    <row r="7580" spans="1:2" x14ac:dyDescent="0.25">
      <c r="A7580" s="1">
        <v>47255</v>
      </c>
      <c r="B7580">
        <f t="shared" si="3894"/>
        <v>210</v>
      </c>
    </row>
    <row r="7581" spans="1:2" x14ac:dyDescent="0.25">
      <c r="A7581" s="1">
        <f t="shared" ref="A7581:A7644" si="3907">A7580+1</f>
        <v>47256</v>
      </c>
      <c r="B7581">
        <f t="shared" si="3894"/>
        <v>210</v>
      </c>
    </row>
    <row r="7582" spans="1:2" x14ac:dyDescent="0.25">
      <c r="A7582" s="1">
        <v>47256</v>
      </c>
      <c r="B7582">
        <f t="shared" si="3894"/>
        <v>210</v>
      </c>
    </row>
    <row r="7583" spans="1:2" x14ac:dyDescent="0.25">
      <c r="A7583" s="1">
        <f t="shared" ref="A7583:A7646" si="3908">A7582+1</f>
        <v>47257</v>
      </c>
      <c r="B7583">
        <f t="shared" si="3894"/>
        <v>210</v>
      </c>
    </row>
    <row r="7584" spans="1:2" x14ac:dyDescent="0.25">
      <c r="A7584" s="1">
        <v>47257</v>
      </c>
      <c r="B7584">
        <f t="shared" si="3894"/>
        <v>210</v>
      </c>
    </row>
    <row r="7585" spans="1:2" x14ac:dyDescent="0.25">
      <c r="A7585" s="1">
        <f t="shared" ref="A7585:A7648" si="3909">A7584+1</f>
        <v>47258</v>
      </c>
      <c r="B7585">
        <f t="shared" si="3894"/>
        <v>210</v>
      </c>
    </row>
    <row r="7586" spans="1:2" x14ac:dyDescent="0.25">
      <c r="A7586" s="1">
        <v>47258</v>
      </c>
      <c r="B7586">
        <f t="shared" si="3894"/>
        <v>210</v>
      </c>
    </row>
    <row r="7587" spans="1:2" x14ac:dyDescent="0.25">
      <c r="A7587" s="1">
        <f t="shared" ref="A7587:A7650" si="3910">A7586+1</f>
        <v>47259</v>
      </c>
      <c r="B7587">
        <f t="shared" si="3894"/>
        <v>210</v>
      </c>
    </row>
    <row r="7588" spans="1:2" x14ac:dyDescent="0.25">
      <c r="A7588" s="1">
        <v>47259</v>
      </c>
      <c r="B7588">
        <f t="shared" si="3894"/>
        <v>210</v>
      </c>
    </row>
    <row r="7589" spans="1:2" x14ac:dyDescent="0.25">
      <c r="A7589" s="1">
        <f t="shared" ref="A7589:A7652" si="3911">A7588+1</f>
        <v>47260</v>
      </c>
      <c r="B7589">
        <f t="shared" si="3894"/>
        <v>210</v>
      </c>
    </row>
    <row r="7590" spans="1:2" x14ac:dyDescent="0.25">
      <c r="A7590" s="1">
        <v>47260</v>
      </c>
      <c r="B7590">
        <f t="shared" si="3894"/>
        <v>210</v>
      </c>
    </row>
    <row r="7591" spans="1:2" x14ac:dyDescent="0.25">
      <c r="A7591" s="1">
        <f t="shared" ref="A7591:A7654" si="3912">A7590+1</f>
        <v>47261</v>
      </c>
      <c r="B7591">
        <f t="shared" si="3894"/>
        <v>210</v>
      </c>
    </row>
    <row r="7592" spans="1:2" x14ac:dyDescent="0.25">
      <c r="A7592" s="1">
        <v>47261</v>
      </c>
      <c r="B7592">
        <f t="shared" si="3894"/>
        <v>210</v>
      </c>
    </row>
    <row r="7593" spans="1:2" x14ac:dyDescent="0.25">
      <c r="A7593" s="1">
        <f t="shared" ref="A7593:A7656" si="3913">A7592+1</f>
        <v>47262</v>
      </c>
      <c r="B7593">
        <f t="shared" si="3894"/>
        <v>210</v>
      </c>
    </row>
    <row r="7594" spans="1:2" x14ac:dyDescent="0.25">
      <c r="A7594" s="1">
        <v>47262</v>
      </c>
      <c r="B7594">
        <f t="shared" si="3894"/>
        <v>210</v>
      </c>
    </row>
    <row r="7595" spans="1:2" x14ac:dyDescent="0.25">
      <c r="A7595" s="1">
        <f t="shared" ref="A7595:A7658" si="3914">A7594+1</f>
        <v>47263</v>
      </c>
      <c r="B7595">
        <f t="shared" si="3894"/>
        <v>210</v>
      </c>
    </row>
    <row r="7596" spans="1:2" x14ac:dyDescent="0.25">
      <c r="A7596" s="1">
        <v>47263</v>
      </c>
      <c r="B7596">
        <f t="shared" si="3894"/>
        <v>210</v>
      </c>
    </row>
    <row r="7597" spans="1:2" x14ac:dyDescent="0.25">
      <c r="A7597" s="1">
        <f t="shared" ref="A7597:A7660" si="3915">A7596+1</f>
        <v>47264</v>
      </c>
      <c r="B7597">
        <f t="shared" si="3894"/>
        <v>210</v>
      </c>
    </row>
    <row r="7598" spans="1:2" x14ac:dyDescent="0.25">
      <c r="A7598" s="1">
        <v>47264</v>
      </c>
      <c r="B7598">
        <f t="shared" si="3894"/>
        <v>210</v>
      </c>
    </row>
    <row r="7599" spans="1:2" x14ac:dyDescent="0.25">
      <c r="A7599" s="1">
        <f t="shared" ref="A7599:A7662" si="3916">A7598+1</f>
        <v>47265</v>
      </c>
      <c r="B7599">
        <f t="shared" si="3894"/>
        <v>210</v>
      </c>
    </row>
    <row r="7600" spans="1:2" x14ac:dyDescent="0.25">
      <c r="A7600" s="1">
        <v>47265</v>
      </c>
      <c r="B7600">
        <f t="shared" si="3894"/>
        <v>210</v>
      </c>
    </row>
    <row r="7601" spans="1:2" x14ac:dyDescent="0.25">
      <c r="A7601" s="1">
        <f t="shared" ref="A7601:A7664" si="3917">A7600+1</f>
        <v>47266</v>
      </c>
      <c r="B7601">
        <f t="shared" si="3894"/>
        <v>210</v>
      </c>
    </row>
    <row r="7602" spans="1:2" x14ac:dyDescent="0.25">
      <c r="A7602" s="1">
        <v>47266</v>
      </c>
      <c r="B7602">
        <f t="shared" si="3894"/>
        <v>210</v>
      </c>
    </row>
    <row r="7603" spans="1:2" x14ac:dyDescent="0.25">
      <c r="A7603" s="1">
        <f t="shared" ref="A7603:A7666" si="3918">A7602+1</f>
        <v>47267</v>
      </c>
      <c r="B7603">
        <f t="shared" si="3894"/>
        <v>210</v>
      </c>
    </row>
    <row r="7604" spans="1:2" x14ac:dyDescent="0.25">
      <c r="A7604" s="1">
        <v>47267</v>
      </c>
      <c r="B7604">
        <f t="shared" si="3894"/>
        <v>210</v>
      </c>
    </row>
    <row r="7605" spans="1:2" x14ac:dyDescent="0.25">
      <c r="A7605" s="1">
        <f t="shared" ref="A7605:A7668" si="3919">A7604+1</f>
        <v>47268</v>
      </c>
      <c r="B7605">
        <f t="shared" si="3894"/>
        <v>210</v>
      </c>
    </row>
    <row r="7606" spans="1:2" x14ac:dyDescent="0.25">
      <c r="A7606" s="1">
        <v>47268</v>
      </c>
      <c r="B7606">
        <f t="shared" si="3894"/>
        <v>210</v>
      </c>
    </row>
    <row r="7607" spans="1:2" x14ac:dyDescent="0.25">
      <c r="A7607" s="1">
        <f t="shared" ref="A7607:A7670" si="3920">A7606+1</f>
        <v>47269</v>
      </c>
      <c r="B7607">
        <f t="shared" si="3894"/>
        <v>210</v>
      </c>
    </row>
    <row r="7608" spans="1:2" x14ac:dyDescent="0.25">
      <c r="A7608" s="1">
        <v>47269</v>
      </c>
      <c r="B7608">
        <f t="shared" si="3894"/>
        <v>210</v>
      </c>
    </row>
    <row r="7609" spans="1:2" x14ac:dyDescent="0.25">
      <c r="A7609" s="1">
        <f t="shared" ref="A7609:A7672" si="3921">A7608+1</f>
        <v>47270</v>
      </c>
      <c r="B7609">
        <f t="shared" si="3894"/>
        <v>210</v>
      </c>
    </row>
    <row r="7610" spans="1:2" x14ac:dyDescent="0.25">
      <c r="A7610" s="1">
        <v>47270</v>
      </c>
      <c r="B7610">
        <f t="shared" si="3894"/>
        <v>210</v>
      </c>
    </row>
    <row r="7611" spans="1:2" x14ac:dyDescent="0.25">
      <c r="A7611" s="1">
        <f t="shared" ref="A7611:A7674" si="3922">A7610+1</f>
        <v>47271</v>
      </c>
      <c r="B7611">
        <f t="shared" si="3894"/>
        <v>210</v>
      </c>
    </row>
    <row r="7612" spans="1:2" x14ac:dyDescent="0.25">
      <c r="A7612" s="1">
        <v>47271</v>
      </c>
      <c r="B7612">
        <f t="shared" si="3894"/>
        <v>210</v>
      </c>
    </row>
    <row r="7613" spans="1:2" x14ac:dyDescent="0.25">
      <c r="A7613" s="1">
        <f t="shared" ref="A7613:A7676" si="3923">A7612+1</f>
        <v>47272</v>
      </c>
      <c r="B7613">
        <f t="shared" si="3894"/>
        <v>210</v>
      </c>
    </row>
    <row r="7614" spans="1:2" x14ac:dyDescent="0.25">
      <c r="A7614" s="1">
        <v>47272</v>
      </c>
      <c r="B7614">
        <f t="shared" si="3894"/>
        <v>210</v>
      </c>
    </row>
    <row r="7615" spans="1:2" x14ac:dyDescent="0.25">
      <c r="A7615" s="1">
        <f t="shared" ref="A7615:A7678" si="3924">A7614+1</f>
        <v>47273</v>
      </c>
      <c r="B7615">
        <f t="shared" si="3894"/>
        <v>210</v>
      </c>
    </row>
    <row r="7616" spans="1:2" x14ac:dyDescent="0.25">
      <c r="A7616" s="1">
        <v>47273</v>
      </c>
      <c r="B7616">
        <f t="shared" si="3894"/>
        <v>210</v>
      </c>
    </row>
    <row r="7617" spans="1:2" x14ac:dyDescent="0.25">
      <c r="A7617" s="1">
        <f t="shared" ref="A7617:A7680" si="3925">A7616+1</f>
        <v>47274</v>
      </c>
      <c r="B7617">
        <f t="shared" si="3894"/>
        <v>210</v>
      </c>
    </row>
    <row r="7618" spans="1:2" x14ac:dyDescent="0.25">
      <c r="A7618" s="1">
        <v>47274</v>
      </c>
      <c r="B7618">
        <f t="shared" si="3894"/>
        <v>210</v>
      </c>
    </row>
    <row r="7619" spans="1:2" x14ac:dyDescent="0.25">
      <c r="A7619" s="1">
        <f t="shared" ref="A7619:A7682" si="3926">A7618+1</f>
        <v>47275</v>
      </c>
      <c r="B7619">
        <f t="shared" ref="B7619:B7682" si="3927">VLOOKUP(A7619,$H$2:$I$14,2,1)</f>
        <v>210</v>
      </c>
    </row>
    <row r="7620" spans="1:2" x14ac:dyDescent="0.25">
      <c r="A7620" s="1">
        <v>47275</v>
      </c>
      <c r="B7620">
        <f t="shared" si="3927"/>
        <v>210</v>
      </c>
    </row>
    <row r="7621" spans="1:2" x14ac:dyDescent="0.25">
      <c r="A7621" s="1">
        <f t="shared" ref="A7621:A7684" si="3928">A7620+1</f>
        <v>47276</v>
      </c>
      <c r="B7621">
        <f t="shared" si="3927"/>
        <v>210</v>
      </c>
    </row>
    <row r="7622" spans="1:2" x14ac:dyDescent="0.25">
      <c r="A7622" s="1">
        <v>47276</v>
      </c>
      <c r="B7622">
        <f t="shared" si="3927"/>
        <v>210</v>
      </c>
    </row>
    <row r="7623" spans="1:2" x14ac:dyDescent="0.25">
      <c r="A7623" s="1">
        <f t="shared" ref="A7623:A7686" si="3929">A7622+1</f>
        <v>47277</v>
      </c>
      <c r="B7623">
        <f t="shared" si="3927"/>
        <v>210</v>
      </c>
    </row>
    <row r="7624" spans="1:2" x14ac:dyDescent="0.25">
      <c r="A7624" s="1">
        <v>47277</v>
      </c>
      <c r="B7624">
        <f t="shared" si="3927"/>
        <v>210</v>
      </c>
    </row>
    <row r="7625" spans="1:2" x14ac:dyDescent="0.25">
      <c r="A7625" s="1">
        <f t="shared" ref="A7625:A7688" si="3930">A7624+1</f>
        <v>47278</v>
      </c>
      <c r="B7625">
        <f t="shared" si="3927"/>
        <v>210</v>
      </c>
    </row>
    <row r="7626" spans="1:2" x14ac:dyDescent="0.25">
      <c r="A7626" s="1">
        <v>47278</v>
      </c>
      <c r="B7626">
        <f t="shared" si="3927"/>
        <v>210</v>
      </c>
    </row>
    <row r="7627" spans="1:2" x14ac:dyDescent="0.25">
      <c r="A7627" s="1">
        <f t="shared" ref="A7627:A7690" si="3931">A7626+1</f>
        <v>47279</v>
      </c>
      <c r="B7627">
        <f t="shared" si="3927"/>
        <v>210</v>
      </c>
    </row>
    <row r="7628" spans="1:2" x14ac:dyDescent="0.25">
      <c r="A7628" s="1">
        <v>47279</v>
      </c>
      <c r="B7628">
        <f t="shared" si="3927"/>
        <v>210</v>
      </c>
    </row>
    <row r="7629" spans="1:2" x14ac:dyDescent="0.25">
      <c r="A7629" s="1">
        <f t="shared" ref="A7629:A7692" si="3932">A7628+1</f>
        <v>47280</v>
      </c>
      <c r="B7629">
        <f t="shared" si="3927"/>
        <v>210</v>
      </c>
    </row>
    <row r="7630" spans="1:2" x14ac:dyDescent="0.25">
      <c r="A7630" s="1">
        <v>47280</v>
      </c>
      <c r="B7630">
        <f t="shared" si="3927"/>
        <v>210</v>
      </c>
    </row>
    <row r="7631" spans="1:2" x14ac:dyDescent="0.25">
      <c r="A7631" s="1">
        <f t="shared" ref="A7631:A7694" si="3933">A7630+1</f>
        <v>47281</v>
      </c>
      <c r="B7631">
        <f t="shared" si="3927"/>
        <v>210</v>
      </c>
    </row>
    <row r="7632" spans="1:2" x14ac:dyDescent="0.25">
      <c r="A7632" s="1">
        <v>47281</v>
      </c>
      <c r="B7632">
        <f t="shared" si="3927"/>
        <v>210</v>
      </c>
    </row>
    <row r="7633" spans="1:2" x14ac:dyDescent="0.25">
      <c r="A7633" s="1">
        <f t="shared" ref="A7633:A7696" si="3934">A7632+1</f>
        <v>47282</v>
      </c>
      <c r="B7633">
        <f t="shared" si="3927"/>
        <v>210</v>
      </c>
    </row>
    <row r="7634" spans="1:2" x14ac:dyDescent="0.25">
      <c r="A7634" s="1">
        <v>47282</v>
      </c>
      <c r="B7634">
        <f t="shared" si="3927"/>
        <v>210</v>
      </c>
    </row>
    <row r="7635" spans="1:2" x14ac:dyDescent="0.25">
      <c r="A7635" s="1">
        <f t="shared" ref="A7635:A7698" si="3935">A7634+1</f>
        <v>47283</v>
      </c>
      <c r="B7635">
        <f t="shared" si="3927"/>
        <v>210</v>
      </c>
    </row>
    <row r="7636" spans="1:2" x14ac:dyDescent="0.25">
      <c r="A7636" s="1">
        <v>47283</v>
      </c>
      <c r="B7636">
        <f t="shared" si="3927"/>
        <v>210</v>
      </c>
    </row>
    <row r="7637" spans="1:2" x14ac:dyDescent="0.25">
      <c r="A7637" s="1">
        <f t="shared" ref="A7637:A7700" si="3936">A7636+1</f>
        <v>47284</v>
      </c>
      <c r="B7637">
        <f t="shared" si="3927"/>
        <v>210</v>
      </c>
    </row>
    <row r="7638" spans="1:2" x14ac:dyDescent="0.25">
      <c r="A7638" s="1">
        <v>47284</v>
      </c>
      <c r="B7638">
        <f t="shared" si="3927"/>
        <v>210</v>
      </c>
    </row>
    <row r="7639" spans="1:2" x14ac:dyDescent="0.25">
      <c r="A7639" s="1">
        <f t="shared" ref="A7639:A7702" si="3937">A7638+1</f>
        <v>47285</v>
      </c>
      <c r="B7639">
        <f t="shared" si="3927"/>
        <v>210</v>
      </c>
    </row>
    <row r="7640" spans="1:2" x14ac:dyDescent="0.25">
      <c r="A7640" s="1">
        <v>47285</v>
      </c>
      <c r="B7640">
        <f t="shared" si="3927"/>
        <v>210</v>
      </c>
    </row>
    <row r="7641" spans="1:2" x14ac:dyDescent="0.25">
      <c r="A7641" s="1">
        <f t="shared" ref="A7641:A7704" si="3938">A7640+1</f>
        <v>47286</v>
      </c>
      <c r="B7641">
        <f t="shared" si="3927"/>
        <v>210</v>
      </c>
    </row>
    <row r="7642" spans="1:2" x14ac:dyDescent="0.25">
      <c r="A7642" s="1">
        <v>47286</v>
      </c>
      <c r="B7642">
        <f t="shared" si="3927"/>
        <v>210</v>
      </c>
    </row>
    <row r="7643" spans="1:2" x14ac:dyDescent="0.25">
      <c r="A7643" s="1">
        <f t="shared" ref="A7643:A7706" si="3939">A7642+1</f>
        <v>47287</v>
      </c>
      <c r="B7643">
        <f t="shared" si="3927"/>
        <v>210</v>
      </c>
    </row>
    <row r="7644" spans="1:2" x14ac:dyDescent="0.25">
      <c r="A7644" s="1">
        <v>47287</v>
      </c>
      <c r="B7644">
        <f t="shared" si="3927"/>
        <v>210</v>
      </c>
    </row>
    <row r="7645" spans="1:2" x14ac:dyDescent="0.25">
      <c r="A7645" s="1">
        <f t="shared" ref="A7645:A7708" si="3940">A7644+1</f>
        <v>47288</v>
      </c>
      <c r="B7645">
        <f t="shared" si="3927"/>
        <v>210</v>
      </c>
    </row>
    <row r="7646" spans="1:2" x14ac:dyDescent="0.25">
      <c r="A7646" s="1">
        <v>47288</v>
      </c>
      <c r="B7646">
        <f t="shared" si="3927"/>
        <v>210</v>
      </c>
    </row>
    <row r="7647" spans="1:2" x14ac:dyDescent="0.25">
      <c r="A7647" s="1">
        <f t="shared" ref="A7647:A7710" si="3941">A7646+1</f>
        <v>47289</v>
      </c>
      <c r="B7647">
        <f t="shared" si="3927"/>
        <v>210</v>
      </c>
    </row>
    <row r="7648" spans="1:2" x14ac:dyDescent="0.25">
      <c r="A7648" s="1">
        <v>47289</v>
      </c>
      <c r="B7648">
        <f t="shared" si="3927"/>
        <v>210</v>
      </c>
    </row>
    <row r="7649" spans="1:2" x14ac:dyDescent="0.25">
      <c r="A7649" s="1">
        <f t="shared" ref="A7649:A7712" si="3942">A7648+1</f>
        <v>47290</v>
      </c>
      <c r="B7649">
        <f t="shared" si="3927"/>
        <v>210</v>
      </c>
    </row>
    <row r="7650" spans="1:2" x14ac:dyDescent="0.25">
      <c r="A7650" s="1">
        <v>47290</v>
      </c>
      <c r="B7650">
        <f t="shared" si="3927"/>
        <v>210</v>
      </c>
    </row>
    <row r="7651" spans="1:2" x14ac:dyDescent="0.25">
      <c r="A7651" s="1">
        <f t="shared" ref="A7651:A7714" si="3943">A7650+1</f>
        <v>47291</v>
      </c>
      <c r="B7651">
        <f t="shared" si="3927"/>
        <v>210</v>
      </c>
    </row>
    <row r="7652" spans="1:2" x14ac:dyDescent="0.25">
      <c r="A7652" s="1">
        <v>47291</v>
      </c>
      <c r="B7652">
        <f t="shared" si="3927"/>
        <v>210</v>
      </c>
    </row>
    <row r="7653" spans="1:2" x14ac:dyDescent="0.25">
      <c r="A7653" s="1">
        <f t="shared" ref="A7653:A7716" si="3944">A7652+1</f>
        <v>47292</v>
      </c>
      <c r="B7653">
        <f t="shared" si="3927"/>
        <v>210</v>
      </c>
    </row>
    <row r="7654" spans="1:2" x14ac:dyDescent="0.25">
      <c r="A7654" s="1">
        <v>47292</v>
      </c>
      <c r="B7654">
        <f t="shared" si="3927"/>
        <v>210</v>
      </c>
    </row>
    <row r="7655" spans="1:2" x14ac:dyDescent="0.25">
      <c r="A7655" s="1">
        <f t="shared" ref="A7655:A7718" si="3945">A7654+1</f>
        <v>47293</v>
      </c>
      <c r="B7655">
        <f t="shared" si="3927"/>
        <v>210</v>
      </c>
    </row>
    <row r="7656" spans="1:2" x14ac:dyDescent="0.25">
      <c r="A7656" s="1">
        <v>47293</v>
      </c>
      <c r="B7656">
        <f t="shared" si="3927"/>
        <v>210</v>
      </c>
    </row>
    <row r="7657" spans="1:2" x14ac:dyDescent="0.25">
      <c r="A7657" s="1">
        <f t="shared" ref="A7657:A7720" si="3946">A7656+1</f>
        <v>47294</v>
      </c>
      <c r="B7657">
        <f t="shared" si="3927"/>
        <v>210</v>
      </c>
    </row>
    <row r="7658" spans="1:2" x14ac:dyDescent="0.25">
      <c r="A7658" s="1">
        <v>47294</v>
      </c>
      <c r="B7658">
        <f t="shared" si="3927"/>
        <v>210</v>
      </c>
    </row>
    <row r="7659" spans="1:2" x14ac:dyDescent="0.25">
      <c r="A7659" s="1">
        <f t="shared" ref="A7659:A7722" si="3947">A7658+1</f>
        <v>47295</v>
      </c>
      <c r="B7659">
        <f t="shared" si="3927"/>
        <v>210</v>
      </c>
    </row>
    <row r="7660" spans="1:2" x14ac:dyDescent="0.25">
      <c r="A7660" s="1">
        <v>47295</v>
      </c>
      <c r="B7660">
        <f t="shared" si="3927"/>
        <v>210</v>
      </c>
    </row>
    <row r="7661" spans="1:2" x14ac:dyDescent="0.25">
      <c r="A7661" s="1">
        <f t="shared" ref="A7661:A7724" si="3948">A7660+1</f>
        <v>47296</v>
      </c>
      <c r="B7661">
        <f t="shared" si="3927"/>
        <v>210</v>
      </c>
    </row>
    <row r="7662" spans="1:2" x14ac:dyDescent="0.25">
      <c r="A7662" s="1">
        <v>47296</v>
      </c>
      <c r="B7662">
        <f t="shared" si="3927"/>
        <v>210</v>
      </c>
    </row>
    <row r="7663" spans="1:2" x14ac:dyDescent="0.25">
      <c r="A7663" s="1">
        <f t="shared" ref="A7663:A7726" si="3949">A7662+1</f>
        <v>47297</v>
      </c>
      <c r="B7663">
        <f t="shared" si="3927"/>
        <v>210</v>
      </c>
    </row>
    <row r="7664" spans="1:2" x14ac:dyDescent="0.25">
      <c r="A7664" s="1">
        <v>47297</v>
      </c>
      <c r="B7664">
        <f t="shared" si="3927"/>
        <v>210</v>
      </c>
    </row>
    <row r="7665" spans="1:2" x14ac:dyDescent="0.25">
      <c r="A7665" s="1">
        <f t="shared" ref="A7665:A7728" si="3950">A7664+1</f>
        <v>47298</v>
      </c>
      <c r="B7665">
        <f t="shared" si="3927"/>
        <v>210</v>
      </c>
    </row>
    <row r="7666" spans="1:2" x14ac:dyDescent="0.25">
      <c r="A7666" s="1">
        <v>47298</v>
      </c>
      <c r="B7666">
        <f t="shared" si="3927"/>
        <v>210</v>
      </c>
    </row>
    <row r="7667" spans="1:2" x14ac:dyDescent="0.25">
      <c r="A7667" s="1">
        <f t="shared" ref="A7667:A7730" si="3951">A7666+1</f>
        <v>47299</v>
      </c>
      <c r="B7667">
        <f t="shared" si="3927"/>
        <v>210</v>
      </c>
    </row>
    <row r="7668" spans="1:2" x14ac:dyDescent="0.25">
      <c r="A7668" s="1">
        <v>47299</v>
      </c>
      <c r="B7668">
        <f t="shared" si="3927"/>
        <v>210</v>
      </c>
    </row>
    <row r="7669" spans="1:2" x14ac:dyDescent="0.25">
      <c r="A7669" s="1">
        <f t="shared" ref="A7669:A7732" si="3952">A7668+1</f>
        <v>47300</v>
      </c>
      <c r="B7669">
        <f t="shared" si="3927"/>
        <v>210</v>
      </c>
    </row>
    <row r="7670" spans="1:2" x14ac:dyDescent="0.25">
      <c r="A7670" s="1">
        <v>47300</v>
      </c>
      <c r="B7670">
        <f t="shared" si="3927"/>
        <v>210</v>
      </c>
    </row>
    <row r="7671" spans="1:2" x14ac:dyDescent="0.25">
      <c r="A7671" s="1">
        <f t="shared" ref="A7671:A7734" si="3953">A7670+1</f>
        <v>47301</v>
      </c>
      <c r="B7671">
        <f t="shared" si="3927"/>
        <v>210</v>
      </c>
    </row>
    <row r="7672" spans="1:2" x14ac:dyDescent="0.25">
      <c r="A7672" s="1">
        <v>47301</v>
      </c>
      <c r="B7672">
        <f t="shared" si="3927"/>
        <v>210</v>
      </c>
    </row>
    <row r="7673" spans="1:2" x14ac:dyDescent="0.25">
      <c r="A7673" s="1">
        <f t="shared" ref="A7673:A7736" si="3954">A7672+1</f>
        <v>47302</v>
      </c>
      <c r="B7673">
        <f t="shared" si="3927"/>
        <v>210</v>
      </c>
    </row>
    <row r="7674" spans="1:2" x14ac:dyDescent="0.25">
      <c r="A7674" s="1">
        <v>47302</v>
      </c>
      <c r="B7674">
        <f t="shared" si="3927"/>
        <v>210</v>
      </c>
    </row>
    <row r="7675" spans="1:2" x14ac:dyDescent="0.25">
      <c r="A7675" s="1">
        <f t="shared" ref="A7675:A7738" si="3955">A7674+1</f>
        <v>47303</v>
      </c>
      <c r="B7675">
        <f t="shared" si="3927"/>
        <v>210</v>
      </c>
    </row>
    <row r="7676" spans="1:2" x14ac:dyDescent="0.25">
      <c r="A7676" s="1">
        <v>47303</v>
      </c>
      <c r="B7676">
        <f t="shared" si="3927"/>
        <v>210</v>
      </c>
    </row>
    <row r="7677" spans="1:2" x14ac:dyDescent="0.25">
      <c r="A7677" s="1">
        <f t="shared" ref="A7677:A7740" si="3956">A7676+1</f>
        <v>47304</v>
      </c>
      <c r="B7677">
        <f t="shared" si="3927"/>
        <v>210</v>
      </c>
    </row>
    <row r="7678" spans="1:2" x14ac:dyDescent="0.25">
      <c r="A7678" s="1">
        <v>47304</v>
      </c>
      <c r="B7678">
        <f t="shared" si="3927"/>
        <v>210</v>
      </c>
    </row>
    <row r="7679" spans="1:2" x14ac:dyDescent="0.25">
      <c r="A7679" s="1">
        <f t="shared" ref="A7679:A7742" si="3957">A7678+1</f>
        <v>47305</v>
      </c>
      <c r="B7679">
        <f t="shared" si="3927"/>
        <v>210</v>
      </c>
    </row>
    <row r="7680" spans="1:2" x14ac:dyDescent="0.25">
      <c r="A7680" s="1">
        <v>47305</v>
      </c>
      <c r="B7680">
        <f t="shared" si="3927"/>
        <v>210</v>
      </c>
    </row>
    <row r="7681" spans="1:2" x14ac:dyDescent="0.25">
      <c r="A7681" s="1">
        <f t="shared" ref="A7681:A7744" si="3958">A7680+1</f>
        <v>47306</v>
      </c>
      <c r="B7681">
        <f t="shared" si="3927"/>
        <v>210</v>
      </c>
    </row>
    <row r="7682" spans="1:2" x14ac:dyDescent="0.25">
      <c r="A7682" s="1">
        <v>47306</v>
      </c>
      <c r="B7682">
        <f t="shared" si="3927"/>
        <v>210</v>
      </c>
    </row>
    <row r="7683" spans="1:2" x14ac:dyDescent="0.25">
      <c r="A7683" s="1">
        <f t="shared" ref="A7683:A7746" si="3959">A7682+1</f>
        <v>47307</v>
      </c>
      <c r="B7683">
        <f t="shared" ref="B7683:B7746" si="3960">VLOOKUP(A7683,$H$2:$I$14,2,1)</f>
        <v>210</v>
      </c>
    </row>
    <row r="7684" spans="1:2" x14ac:dyDescent="0.25">
      <c r="A7684" s="1">
        <v>47307</v>
      </c>
      <c r="B7684">
        <f t="shared" si="3960"/>
        <v>210</v>
      </c>
    </row>
    <row r="7685" spans="1:2" x14ac:dyDescent="0.25">
      <c r="A7685" s="1">
        <f t="shared" ref="A7685:A7748" si="3961">A7684+1</f>
        <v>47308</v>
      </c>
      <c r="B7685">
        <f t="shared" si="3960"/>
        <v>210</v>
      </c>
    </row>
    <row r="7686" spans="1:2" x14ac:dyDescent="0.25">
      <c r="A7686" s="1">
        <v>47308</v>
      </c>
      <c r="B7686">
        <f t="shared" si="3960"/>
        <v>210</v>
      </c>
    </row>
    <row r="7687" spans="1:2" x14ac:dyDescent="0.25">
      <c r="A7687" s="1">
        <f t="shared" ref="A7687:A7750" si="3962">A7686+1</f>
        <v>47309</v>
      </c>
      <c r="B7687">
        <f t="shared" si="3960"/>
        <v>210</v>
      </c>
    </row>
    <row r="7688" spans="1:2" x14ac:dyDescent="0.25">
      <c r="A7688" s="1">
        <v>47309</v>
      </c>
      <c r="B7688">
        <f t="shared" si="3960"/>
        <v>210</v>
      </c>
    </row>
    <row r="7689" spans="1:2" x14ac:dyDescent="0.25">
      <c r="A7689" s="1">
        <f t="shared" ref="A7689:A7752" si="3963">A7688+1</f>
        <v>47310</v>
      </c>
      <c r="B7689">
        <f t="shared" si="3960"/>
        <v>210</v>
      </c>
    </row>
    <row r="7690" spans="1:2" x14ac:dyDescent="0.25">
      <c r="A7690" s="1">
        <v>47310</v>
      </c>
      <c r="B7690">
        <f t="shared" si="3960"/>
        <v>210</v>
      </c>
    </row>
    <row r="7691" spans="1:2" x14ac:dyDescent="0.25">
      <c r="A7691" s="1">
        <f t="shared" ref="A7691:A7754" si="3964">A7690+1</f>
        <v>47311</v>
      </c>
      <c r="B7691">
        <f t="shared" si="3960"/>
        <v>210</v>
      </c>
    </row>
    <row r="7692" spans="1:2" x14ac:dyDescent="0.25">
      <c r="A7692" s="1">
        <v>47311</v>
      </c>
      <c r="B7692">
        <f t="shared" si="3960"/>
        <v>210</v>
      </c>
    </row>
    <row r="7693" spans="1:2" x14ac:dyDescent="0.25">
      <c r="A7693" s="1">
        <f t="shared" ref="A7693:A7756" si="3965">A7692+1</f>
        <v>47312</v>
      </c>
      <c r="B7693">
        <f t="shared" si="3960"/>
        <v>210</v>
      </c>
    </row>
    <row r="7694" spans="1:2" x14ac:dyDescent="0.25">
      <c r="A7694" s="1">
        <v>47312</v>
      </c>
      <c r="B7694">
        <f t="shared" si="3960"/>
        <v>210</v>
      </c>
    </row>
    <row r="7695" spans="1:2" x14ac:dyDescent="0.25">
      <c r="A7695" s="1">
        <f t="shared" ref="A7695:A7758" si="3966">A7694+1</f>
        <v>47313</v>
      </c>
      <c r="B7695">
        <f t="shared" si="3960"/>
        <v>210</v>
      </c>
    </row>
    <row r="7696" spans="1:2" x14ac:dyDescent="0.25">
      <c r="A7696" s="1">
        <v>47313</v>
      </c>
      <c r="B7696">
        <f t="shared" si="3960"/>
        <v>210</v>
      </c>
    </row>
    <row r="7697" spans="1:2" x14ac:dyDescent="0.25">
      <c r="A7697" s="1">
        <f t="shared" ref="A7697:A7760" si="3967">A7696+1</f>
        <v>47314</v>
      </c>
      <c r="B7697">
        <f t="shared" si="3960"/>
        <v>210</v>
      </c>
    </row>
    <row r="7698" spans="1:2" x14ac:dyDescent="0.25">
      <c r="A7698" s="1">
        <v>47314</v>
      </c>
      <c r="B7698">
        <f t="shared" si="3960"/>
        <v>210</v>
      </c>
    </row>
    <row r="7699" spans="1:2" x14ac:dyDescent="0.25">
      <c r="A7699" s="1">
        <f t="shared" ref="A7699:A7762" si="3968">A7698+1</f>
        <v>47315</v>
      </c>
      <c r="B7699">
        <f t="shared" si="3960"/>
        <v>210</v>
      </c>
    </row>
    <row r="7700" spans="1:2" x14ac:dyDescent="0.25">
      <c r="A7700" s="1">
        <v>47315</v>
      </c>
      <c r="B7700">
        <f t="shared" si="3960"/>
        <v>210</v>
      </c>
    </row>
    <row r="7701" spans="1:2" x14ac:dyDescent="0.25">
      <c r="A7701" s="1">
        <f t="shared" ref="A7701:A7764" si="3969">A7700+1</f>
        <v>47316</v>
      </c>
      <c r="B7701">
        <f t="shared" si="3960"/>
        <v>210</v>
      </c>
    </row>
    <row r="7702" spans="1:2" x14ac:dyDescent="0.25">
      <c r="A7702" s="1">
        <v>47316</v>
      </c>
      <c r="B7702">
        <f t="shared" si="3960"/>
        <v>210</v>
      </c>
    </row>
    <row r="7703" spans="1:2" x14ac:dyDescent="0.25">
      <c r="A7703" s="1">
        <f t="shared" ref="A7703:A7766" si="3970">A7702+1</f>
        <v>47317</v>
      </c>
      <c r="B7703">
        <f t="shared" si="3960"/>
        <v>210</v>
      </c>
    </row>
    <row r="7704" spans="1:2" x14ac:dyDescent="0.25">
      <c r="A7704" s="1">
        <v>47317</v>
      </c>
      <c r="B7704">
        <f t="shared" si="3960"/>
        <v>210</v>
      </c>
    </row>
    <row r="7705" spans="1:2" x14ac:dyDescent="0.25">
      <c r="A7705" s="1">
        <f t="shared" ref="A7705:A7768" si="3971">A7704+1</f>
        <v>47318</v>
      </c>
      <c r="B7705">
        <f t="shared" si="3960"/>
        <v>210</v>
      </c>
    </row>
    <row r="7706" spans="1:2" x14ac:dyDescent="0.25">
      <c r="A7706" s="1">
        <v>47318</v>
      </c>
      <c r="B7706">
        <f t="shared" si="3960"/>
        <v>210</v>
      </c>
    </row>
    <row r="7707" spans="1:2" x14ac:dyDescent="0.25">
      <c r="A7707" s="1">
        <f t="shared" ref="A7707:A7770" si="3972">A7706+1</f>
        <v>47319</v>
      </c>
      <c r="B7707">
        <f t="shared" si="3960"/>
        <v>210</v>
      </c>
    </row>
    <row r="7708" spans="1:2" x14ac:dyDescent="0.25">
      <c r="A7708" s="1">
        <v>47319</v>
      </c>
      <c r="B7708">
        <f t="shared" si="3960"/>
        <v>210</v>
      </c>
    </row>
    <row r="7709" spans="1:2" x14ac:dyDescent="0.25">
      <c r="A7709" s="1">
        <f t="shared" ref="A7709:A7772" si="3973">A7708+1</f>
        <v>47320</v>
      </c>
      <c r="B7709">
        <f t="shared" si="3960"/>
        <v>210</v>
      </c>
    </row>
    <row r="7710" spans="1:2" x14ac:dyDescent="0.25">
      <c r="A7710" s="1">
        <v>47320</v>
      </c>
      <c r="B7710">
        <f t="shared" si="3960"/>
        <v>210</v>
      </c>
    </row>
    <row r="7711" spans="1:2" x14ac:dyDescent="0.25">
      <c r="A7711" s="1">
        <f t="shared" ref="A7711:A7774" si="3974">A7710+1</f>
        <v>47321</v>
      </c>
      <c r="B7711">
        <f t="shared" si="3960"/>
        <v>210</v>
      </c>
    </row>
    <row r="7712" spans="1:2" x14ac:dyDescent="0.25">
      <c r="A7712" s="1">
        <v>47321</v>
      </c>
      <c r="B7712">
        <f t="shared" si="3960"/>
        <v>210</v>
      </c>
    </row>
    <row r="7713" spans="1:2" x14ac:dyDescent="0.25">
      <c r="A7713" s="1">
        <f t="shared" ref="A7713:A7776" si="3975">A7712+1</f>
        <v>47322</v>
      </c>
      <c r="B7713">
        <f t="shared" si="3960"/>
        <v>210</v>
      </c>
    </row>
    <row r="7714" spans="1:2" x14ac:dyDescent="0.25">
      <c r="A7714" s="1">
        <v>47322</v>
      </c>
      <c r="B7714">
        <f t="shared" si="3960"/>
        <v>210</v>
      </c>
    </row>
    <row r="7715" spans="1:2" x14ac:dyDescent="0.25">
      <c r="A7715" s="1">
        <f t="shared" ref="A7715:A7778" si="3976">A7714+1</f>
        <v>47323</v>
      </c>
      <c r="B7715">
        <f t="shared" si="3960"/>
        <v>210</v>
      </c>
    </row>
    <row r="7716" spans="1:2" x14ac:dyDescent="0.25">
      <c r="A7716" s="1">
        <v>47323</v>
      </c>
      <c r="B7716">
        <f t="shared" si="3960"/>
        <v>210</v>
      </c>
    </row>
    <row r="7717" spans="1:2" x14ac:dyDescent="0.25">
      <c r="A7717" s="1">
        <f t="shared" ref="A7717:A7780" si="3977">A7716+1</f>
        <v>47324</v>
      </c>
      <c r="B7717">
        <f t="shared" si="3960"/>
        <v>210</v>
      </c>
    </row>
    <row r="7718" spans="1:2" x14ac:dyDescent="0.25">
      <c r="A7718" s="1">
        <v>47324</v>
      </c>
      <c r="B7718">
        <f t="shared" si="3960"/>
        <v>210</v>
      </c>
    </row>
    <row r="7719" spans="1:2" x14ac:dyDescent="0.25">
      <c r="A7719" s="1">
        <f t="shared" ref="A7719:A7782" si="3978">A7718+1</f>
        <v>47325</v>
      </c>
      <c r="B7719">
        <f t="shared" si="3960"/>
        <v>210</v>
      </c>
    </row>
    <row r="7720" spans="1:2" x14ac:dyDescent="0.25">
      <c r="A7720" s="1">
        <v>47325</v>
      </c>
      <c r="B7720">
        <f t="shared" si="3960"/>
        <v>210</v>
      </c>
    </row>
    <row r="7721" spans="1:2" x14ac:dyDescent="0.25">
      <c r="A7721" s="1">
        <f t="shared" ref="A7721:A7784" si="3979">A7720+1</f>
        <v>47326</v>
      </c>
      <c r="B7721">
        <f t="shared" si="3960"/>
        <v>210</v>
      </c>
    </row>
    <row r="7722" spans="1:2" x14ac:dyDescent="0.25">
      <c r="A7722" s="1">
        <v>47326</v>
      </c>
      <c r="B7722">
        <f t="shared" si="3960"/>
        <v>210</v>
      </c>
    </row>
    <row r="7723" spans="1:2" x14ac:dyDescent="0.25">
      <c r="A7723" s="1">
        <f t="shared" ref="A7723:A7786" si="3980">A7722+1</f>
        <v>47327</v>
      </c>
      <c r="B7723">
        <f t="shared" si="3960"/>
        <v>210</v>
      </c>
    </row>
    <row r="7724" spans="1:2" x14ac:dyDescent="0.25">
      <c r="A7724" s="1">
        <v>47327</v>
      </c>
      <c r="B7724">
        <f t="shared" si="3960"/>
        <v>210</v>
      </c>
    </row>
    <row r="7725" spans="1:2" x14ac:dyDescent="0.25">
      <c r="A7725" s="1">
        <f t="shared" ref="A7725:A7788" si="3981">A7724+1</f>
        <v>47328</v>
      </c>
      <c r="B7725">
        <f t="shared" si="3960"/>
        <v>210</v>
      </c>
    </row>
    <row r="7726" spans="1:2" x14ac:dyDescent="0.25">
      <c r="A7726" s="1">
        <v>47328</v>
      </c>
      <c r="B7726">
        <f t="shared" si="3960"/>
        <v>210</v>
      </c>
    </row>
    <row r="7727" spans="1:2" x14ac:dyDescent="0.25">
      <c r="A7727" s="1">
        <f t="shared" ref="A7727:A7790" si="3982">A7726+1</f>
        <v>47329</v>
      </c>
      <c r="B7727">
        <f t="shared" si="3960"/>
        <v>210</v>
      </c>
    </row>
    <row r="7728" spans="1:2" x14ac:dyDescent="0.25">
      <c r="A7728" s="1">
        <v>47329</v>
      </c>
      <c r="B7728">
        <f t="shared" si="3960"/>
        <v>210</v>
      </c>
    </row>
    <row r="7729" spans="1:2" x14ac:dyDescent="0.25">
      <c r="A7729" s="1">
        <f t="shared" ref="A7729:A7792" si="3983">A7728+1</f>
        <v>47330</v>
      </c>
      <c r="B7729">
        <f t="shared" si="3960"/>
        <v>210</v>
      </c>
    </row>
    <row r="7730" spans="1:2" x14ac:dyDescent="0.25">
      <c r="A7730" s="1">
        <v>47330</v>
      </c>
      <c r="B7730">
        <f t="shared" si="3960"/>
        <v>210</v>
      </c>
    </row>
    <row r="7731" spans="1:2" x14ac:dyDescent="0.25">
      <c r="A7731" s="1">
        <f t="shared" ref="A7731:A7794" si="3984">A7730+1</f>
        <v>47331</v>
      </c>
      <c r="B7731">
        <f t="shared" si="3960"/>
        <v>210</v>
      </c>
    </row>
    <row r="7732" spans="1:2" x14ac:dyDescent="0.25">
      <c r="A7732" s="1">
        <v>47331</v>
      </c>
      <c r="B7732">
        <f t="shared" si="3960"/>
        <v>210</v>
      </c>
    </row>
    <row r="7733" spans="1:2" x14ac:dyDescent="0.25">
      <c r="A7733" s="1">
        <f t="shared" ref="A7733:A7796" si="3985">A7732+1</f>
        <v>47332</v>
      </c>
      <c r="B7733">
        <f t="shared" si="3960"/>
        <v>210</v>
      </c>
    </row>
    <row r="7734" spans="1:2" x14ac:dyDescent="0.25">
      <c r="A7734" s="1">
        <v>47332</v>
      </c>
      <c r="B7734">
        <f t="shared" si="3960"/>
        <v>210</v>
      </c>
    </row>
    <row r="7735" spans="1:2" x14ac:dyDescent="0.25">
      <c r="A7735" s="1">
        <f t="shared" ref="A7735:A7798" si="3986">A7734+1</f>
        <v>47333</v>
      </c>
      <c r="B7735">
        <f t="shared" si="3960"/>
        <v>210</v>
      </c>
    </row>
    <row r="7736" spans="1:2" x14ac:dyDescent="0.25">
      <c r="A7736" s="1">
        <v>47333</v>
      </c>
      <c r="B7736">
        <f t="shared" si="3960"/>
        <v>210</v>
      </c>
    </row>
    <row r="7737" spans="1:2" x14ac:dyDescent="0.25">
      <c r="A7737" s="1">
        <f t="shared" ref="A7737:A7800" si="3987">A7736+1</f>
        <v>47334</v>
      </c>
      <c r="B7737">
        <f t="shared" si="3960"/>
        <v>210</v>
      </c>
    </row>
    <row r="7738" spans="1:2" x14ac:dyDescent="0.25">
      <c r="A7738" s="1">
        <v>47334</v>
      </c>
      <c r="B7738">
        <f t="shared" si="3960"/>
        <v>210</v>
      </c>
    </row>
    <row r="7739" spans="1:2" x14ac:dyDescent="0.25">
      <c r="A7739" s="1">
        <f t="shared" ref="A7739:A7802" si="3988">A7738+1</f>
        <v>47335</v>
      </c>
      <c r="B7739">
        <f t="shared" si="3960"/>
        <v>210</v>
      </c>
    </row>
    <row r="7740" spans="1:2" x14ac:dyDescent="0.25">
      <c r="A7740" s="1">
        <v>47335</v>
      </c>
      <c r="B7740">
        <f t="shared" si="3960"/>
        <v>210</v>
      </c>
    </row>
    <row r="7741" spans="1:2" x14ac:dyDescent="0.25">
      <c r="A7741" s="1">
        <f t="shared" ref="A7741:A7804" si="3989">A7740+1</f>
        <v>47336</v>
      </c>
      <c r="B7741">
        <f t="shared" si="3960"/>
        <v>210</v>
      </c>
    </row>
    <row r="7742" spans="1:2" x14ac:dyDescent="0.25">
      <c r="A7742" s="1">
        <v>47336</v>
      </c>
      <c r="B7742">
        <f t="shared" si="3960"/>
        <v>210</v>
      </c>
    </row>
    <row r="7743" spans="1:2" x14ac:dyDescent="0.25">
      <c r="A7743" s="1">
        <f t="shared" ref="A7743:A7806" si="3990">A7742+1</f>
        <v>47337</v>
      </c>
      <c r="B7743">
        <f t="shared" si="3960"/>
        <v>210</v>
      </c>
    </row>
    <row r="7744" spans="1:2" x14ac:dyDescent="0.25">
      <c r="A7744" s="1">
        <v>47337</v>
      </c>
      <c r="B7744">
        <f t="shared" si="3960"/>
        <v>210</v>
      </c>
    </row>
    <row r="7745" spans="1:2" x14ac:dyDescent="0.25">
      <c r="A7745" s="1">
        <f t="shared" ref="A7745:A7808" si="3991">A7744+1</f>
        <v>47338</v>
      </c>
      <c r="B7745">
        <f t="shared" si="3960"/>
        <v>210</v>
      </c>
    </row>
    <row r="7746" spans="1:2" x14ac:dyDescent="0.25">
      <c r="A7746" s="1">
        <v>47338</v>
      </c>
      <c r="B7746">
        <f t="shared" si="3960"/>
        <v>210</v>
      </c>
    </row>
    <row r="7747" spans="1:2" x14ac:dyDescent="0.25">
      <c r="A7747" s="1">
        <f t="shared" ref="A7747:A7810" si="3992">A7746+1</f>
        <v>47339</v>
      </c>
      <c r="B7747">
        <f t="shared" ref="B7747:B7810" si="3993">VLOOKUP(A7747,$H$2:$I$14,2,1)</f>
        <v>210</v>
      </c>
    </row>
    <row r="7748" spans="1:2" x14ac:dyDescent="0.25">
      <c r="A7748" s="1">
        <v>47339</v>
      </c>
      <c r="B7748">
        <f t="shared" si="3993"/>
        <v>210</v>
      </c>
    </row>
    <row r="7749" spans="1:2" x14ac:dyDescent="0.25">
      <c r="A7749" s="1">
        <f t="shared" ref="A7749:A7812" si="3994">A7748+1</f>
        <v>47340</v>
      </c>
      <c r="B7749">
        <f t="shared" si="3993"/>
        <v>210</v>
      </c>
    </row>
    <row r="7750" spans="1:2" x14ac:dyDescent="0.25">
      <c r="A7750" s="1">
        <v>47340</v>
      </c>
      <c r="B7750">
        <f t="shared" si="3993"/>
        <v>210</v>
      </c>
    </row>
    <row r="7751" spans="1:2" x14ac:dyDescent="0.25">
      <c r="A7751" s="1">
        <f t="shared" ref="A7751:A7814" si="3995">A7750+1</f>
        <v>47341</v>
      </c>
      <c r="B7751">
        <f t="shared" si="3993"/>
        <v>210</v>
      </c>
    </row>
    <row r="7752" spans="1:2" x14ac:dyDescent="0.25">
      <c r="A7752" s="1">
        <v>47341</v>
      </c>
      <c r="B7752">
        <f t="shared" si="3993"/>
        <v>210</v>
      </c>
    </row>
    <row r="7753" spans="1:2" x14ac:dyDescent="0.25">
      <c r="A7753" s="1">
        <f t="shared" ref="A7753:A7816" si="3996">A7752+1</f>
        <v>47342</v>
      </c>
      <c r="B7753">
        <f t="shared" si="3993"/>
        <v>210</v>
      </c>
    </row>
    <row r="7754" spans="1:2" x14ac:dyDescent="0.25">
      <c r="A7754" s="1">
        <v>47342</v>
      </c>
      <c r="B7754">
        <f t="shared" si="3993"/>
        <v>210</v>
      </c>
    </row>
    <row r="7755" spans="1:2" x14ac:dyDescent="0.25">
      <c r="A7755" s="1">
        <f t="shared" ref="A7755:A7818" si="3997">A7754+1</f>
        <v>47343</v>
      </c>
      <c r="B7755">
        <f t="shared" si="3993"/>
        <v>210</v>
      </c>
    </row>
    <row r="7756" spans="1:2" x14ac:dyDescent="0.25">
      <c r="A7756" s="1">
        <v>47343</v>
      </c>
      <c r="B7756">
        <f t="shared" si="3993"/>
        <v>210</v>
      </c>
    </row>
    <row r="7757" spans="1:2" x14ac:dyDescent="0.25">
      <c r="A7757" s="1">
        <f t="shared" ref="A7757:A7820" si="3998">A7756+1</f>
        <v>47344</v>
      </c>
      <c r="B7757">
        <f t="shared" si="3993"/>
        <v>210</v>
      </c>
    </row>
    <row r="7758" spans="1:2" x14ac:dyDescent="0.25">
      <c r="A7758" s="1">
        <v>47344</v>
      </c>
      <c r="B7758">
        <f t="shared" si="3993"/>
        <v>210</v>
      </c>
    </row>
    <row r="7759" spans="1:2" x14ac:dyDescent="0.25">
      <c r="A7759" s="1">
        <f t="shared" ref="A7759:A7822" si="3999">A7758+1</f>
        <v>47345</v>
      </c>
      <c r="B7759">
        <f t="shared" si="3993"/>
        <v>210</v>
      </c>
    </row>
    <row r="7760" spans="1:2" x14ac:dyDescent="0.25">
      <c r="A7760" s="1">
        <v>47345</v>
      </c>
      <c r="B7760">
        <f t="shared" si="3993"/>
        <v>210</v>
      </c>
    </row>
    <row r="7761" spans="1:2" x14ac:dyDescent="0.25">
      <c r="A7761" s="1">
        <f t="shared" ref="A7761:A7824" si="4000">A7760+1</f>
        <v>47346</v>
      </c>
      <c r="B7761">
        <f t="shared" si="3993"/>
        <v>210</v>
      </c>
    </row>
    <row r="7762" spans="1:2" x14ac:dyDescent="0.25">
      <c r="A7762" s="1">
        <v>47346</v>
      </c>
      <c r="B7762">
        <f t="shared" si="3993"/>
        <v>210</v>
      </c>
    </row>
    <row r="7763" spans="1:2" x14ac:dyDescent="0.25">
      <c r="A7763" s="1">
        <f t="shared" ref="A7763:A7826" si="4001">A7762+1</f>
        <v>47347</v>
      </c>
      <c r="B7763">
        <f t="shared" si="3993"/>
        <v>210</v>
      </c>
    </row>
    <row r="7764" spans="1:2" x14ac:dyDescent="0.25">
      <c r="A7764" s="1">
        <v>47347</v>
      </c>
      <c r="B7764">
        <f t="shared" si="3993"/>
        <v>210</v>
      </c>
    </row>
    <row r="7765" spans="1:2" x14ac:dyDescent="0.25">
      <c r="A7765" s="1">
        <f t="shared" ref="A7765:A7828" si="4002">A7764+1</f>
        <v>47348</v>
      </c>
      <c r="B7765">
        <f t="shared" si="3993"/>
        <v>210</v>
      </c>
    </row>
    <row r="7766" spans="1:2" x14ac:dyDescent="0.25">
      <c r="A7766" s="1">
        <v>47348</v>
      </c>
      <c r="B7766">
        <f t="shared" si="3993"/>
        <v>210</v>
      </c>
    </row>
    <row r="7767" spans="1:2" x14ac:dyDescent="0.25">
      <c r="A7767" s="1">
        <f t="shared" ref="A7767:A7830" si="4003">A7766+1</f>
        <v>47349</v>
      </c>
      <c r="B7767">
        <f t="shared" si="3993"/>
        <v>210</v>
      </c>
    </row>
    <row r="7768" spans="1:2" x14ac:dyDescent="0.25">
      <c r="A7768" s="1">
        <v>47349</v>
      </c>
      <c r="B7768">
        <f t="shared" si="3993"/>
        <v>210</v>
      </c>
    </row>
    <row r="7769" spans="1:2" x14ac:dyDescent="0.25">
      <c r="A7769" s="1">
        <f t="shared" ref="A7769:A7832" si="4004">A7768+1</f>
        <v>47350</v>
      </c>
      <c r="B7769">
        <f t="shared" si="3993"/>
        <v>210</v>
      </c>
    </row>
    <row r="7770" spans="1:2" x14ac:dyDescent="0.25">
      <c r="A7770" s="1">
        <v>47350</v>
      </c>
      <c r="B7770">
        <f t="shared" si="3993"/>
        <v>210</v>
      </c>
    </row>
    <row r="7771" spans="1:2" x14ac:dyDescent="0.25">
      <c r="A7771" s="1">
        <f t="shared" ref="A7771:A7834" si="4005">A7770+1</f>
        <v>47351</v>
      </c>
      <c r="B7771">
        <f t="shared" si="3993"/>
        <v>210</v>
      </c>
    </row>
    <row r="7772" spans="1:2" x14ac:dyDescent="0.25">
      <c r="A7772" s="1">
        <v>47351</v>
      </c>
      <c r="B7772">
        <f t="shared" si="3993"/>
        <v>210</v>
      </c>
    </row>
    <row r="7773" spans="1:2" x14ac:dyDescent="0.25">
      <c r="A7773" s="1">
        <f t="shared" ref="A7773:A7836" si="4006">A7772+1</f>
        <v>47352</v>
      </c>
      <c r="B7773">
        <f t="shared" si="3993"/>
        <v>210</v>
      </c>
    </row>
    <row r="7774" spans="1:2" x14ac:dyDescent="0.25">
      <c r="A7774" s="1">
        <v>47352</v>
      </c>
      <c r="B7774">
        <f t="shared" si="3993"/>
        <v>210</v>
      </c>
    </row>
    <row r="7775" spans="1:2" x14ac:dyDescent="0.25">
      <c r="A7775" s="1">
        <f t="shared" ref="A7775:A7838" si="4007">A7774+1</f>
        <v>47353</v>
      </c>
      <c r="B7775">
        <f t="shared" si="3993"/>
        <v>210</v>
      </c>
    </row>
    <row r="7776" spans="1:2" x14ac:dyDescent="0.25">
      <c r="A7776" s="1">
        <v>47353</v>
      </c>
      <c r="B7776">
        <f t="shared" si="3993"/>
        <v>210</v>
      </c>
    </row>
    <row r="7777" spans="1:2" x14ac:dyDescent="0.25">
      <c r="A7777" s="1">
        <f t="shared" ref="A7777:A7840" si="4008">A7776+1</f>
        <v>47354</v>
      </c>
      <c r="B7777">
        <f t="shared" si="3993"/>
        <v>210</v>
      </c>
    </row>
    <row r="7778" spans="1:2" x14ac:dyDescent="0.25">
      <c r="A7778" s="1">
        <v>47354</v>
      </c>
      <c r="B7778">
        <f t="shared" si="3993"/>
        <v>210</v>
      </c>
    </row>
    <row r="7779" spans="1:2" x14ac:dyDescent="0.25">
      <c r="A7779" s="1">
        <f t="shared" ref="A7779:A7842" si="4009">A7778+1</f>
        <v>47355</v>
      </c>
      <c r="B7779">
        <f t="shared" si="3993"/>
        <v>210</v>
      </c>
    </row>
    <row r="7780" spans="1:2" x14ac:dyDescent="0.25">
      <c r="A7780" s="1">
        <v>47355</v>
      </c>
      <c r="B7780">
        <f t="shared" si="3993"/>
        <v>210</v>
      </c>
    </row>
    <row r="7781" spans="1:2" x14ac:dyDescent="0.25">
      <c r="A7781" s="1">
        <f t="shared" ref="A7781:A7844" si="4010">A7780+1</f>
        <v>47356</v>
      </c>
      <c r="B7781">
        <f t="shared" si="3993"/>
        <v>210</v>
      </c>
    </row>
    <row r="7782" spans="1:2" x14ac:dyDescent="0.25">
      <c r="A7782" s="1">
        <v>47356</v>
      </c>
      <c r="B7782">
        <f t="shared" si="3993"/>
        <v>210</v>
      </c>
    </row>
    <row r="7783" spans="1:2" x14ac:dyDescent="0.25">
      <c r="A7783" s="1">
        <f t="shared" ref="A7783:A7846" si="4011">A7782+1</f>
        <v>47357</v>
      </c>
      <c r="B7783">
        <f t="shared" si="3993"/>
        <v>210</v>
      </c>
    </row>
    <row r="7784" spans="1:2" x14ac:dyDescent="0.25">
      <c r="A7784" s="1">
        <v>47357</v>
      </c>
      <c r="B7784">
        <f t="shared" si="3993"/>
        <v>210</v>
      </c>
    </row>
    <row r="7785" spans="1:2" x14ac:dyDescent="0.25">
      <c r="A7785" s="1">
        <f t="shared" ref="A7785:A7848" si="4012">A7784+1</f>
        <v>47358</v>
      </c>
      <c r="B7785">
        <f t="shared" si="3993"/>
        <v>210</v>
      </c>
    </row>
    <row r="7786" spans="1:2" x14ac:dyDescent="0.25">
      <c r="A7786" s="1">
        <v>47358</v>
      </c>
      <c r="B7786">
        <f t="shared" si="3993"/>
        <v>210</v>
      </c>
    </row>
    <row r="7787" spans="1:2" x14ac:dyDescent="0.25">
      <c r="A7787" s="1">
        <f t="shared" ref="A7787:A7850" si="4013">A7786+1</f>
        <v>47359</v>
      </c>
      <c r="B7787">
        <f t="shared" si="3993"/>
        <v>210</v>
      </c>
    </row>
    <row r="7788" spans="1:2" x14ac:dyDescent="0.25">
      <c r="A7788" s="1">
        <v>47359</v>
      </c>
      <c r="B7788">
        <f t="shared" si="3993"/>
        <v>210</v>
      </c>
    </row>
    <row r="7789" spans="1:2" x14ac:dyDescent="0.25">
      <c r="A7789" s="1">
        <f t="shared" ref="A7789:A7852" si="4014">A7788+1</f>
        <v>47360</v>
      </c>
      <c r="B7789">
        <f t="shared" si="3993"/>
        <v>210</v>
      </c>
    </row>
    <row r="7790" spans="1:2" x14ac:dyDescent="0.25">
      <c r="A7790" s="1">
        <v>47360</v>
      </c>
      <c r="B7790">
        <f t="shared" si="3993"/>
        <v>210</v>
      </c>
    </row>
    <row r="7791" spans="1:2" x14ac:dyDescent="0.25">
      <c r="A7791" s="1">
        <f t="shared" ref="A7791:A7854" si="4015">A7790+1</f>
        <v>47361</v>
      </c>
      <c r="B7791">
        <f t="shared" si="3993"/>
        <v>210</v>
      </c>
    </row>
    <row r="7792" spans="1:2" x14ac:dyDescent="0.25">
      <c r="A7792" s="1">
        <v>47361</v>
      </c>
      <c r="B7792">
        <f t="shared" si="3993"/>
        <v>210</v>
      </c>
    </row>
    <row r="7793" spans="1:2" x14ac:dyDescent="0.25">
      <c r="A7793" s="1">
        <f t="shared" ref="A7793:A7856" si="4016">A7792+1</f>
        <v>47362</v>
      </c>
      <c r="B7793">
        <f t="shared" si="3993"/>
        <v>210</v>
      </c>
    </row>
    <row r="7794" spans="1:2" x14ac:dyDescent="0.25">
      <c r="A7794" s="1">
        <v>47362</v>
      </c>
      <c r="B7794">
        <f t="shared" si="3993"/>
        <v>210</v>
      </c>
    </row>
    <row r="7795" spans="1:2" x14ac:dyDescent="0.25">
      <c r="A7795" s="1">
        <f t="shared" ref="A7795:A7858" si="4017">A7794+1</f>
        <v>47363</v>
      </c>
      <c r="B7795">
        <f t="shared" si="3993"/>
        <v>210</v>
      </c>
    </row>
    <row r="7796" spans="1:2" x14ac:dyDescent="0.25">
      <c r="A7796" s="1">
        <v>47363</v>
      </c>
      <c r="B7796">
        <f t="shared" si="3993"/>
        <v>210</v>
      </c>
    </row>
    <row r="7797" spans="1:2" x14ac:dyDescent="0.25">
      <c r="A7797" s="1">
        <f t="shared" ref="A7797:A7860" si="4018">A7796+1</f>
        <v>47364</v>
      </c>
      <c r="B7797">
        <f t="shared" si="3993"/>
        <v>210</v>
      </c>
    </row>
    <row r="7798" spans="1:2" x14ac:dyDescent="0.25">
      <c r="A7798" s="1">
        <v>47364</v>
      </c>
      <c r="B7798">
        <f t="shared" si="3993"/>
        <v>210</v>
      </c>
    </row>
    <row r="7799" spans="1:2" x14ac:dyDescent="0.25">
      <c r="A7799" s="1">
        <f t="shared" ref="A7799:A7862" si="4019">A7798+1</f>
        <v>47365</v>
      </c>
      <c r="B7799">
        <f t="shared" si="3993"/>
        <v>210</v>
      </c>
    </row>
    <row r="7800" spans="1:2" x14ac:dyDescent="0.25">
      <c r="A7800" s="1">
        <v>47365</v>
      </c>
      <c r="B7800">
        <f t="shared" si="3993"/>
        <v>210</v>
      </c>
    </row>
    <row r="7801" spans="1:2" x14ac:dyDescent="0.25">
      <c r="A7801" s="1">
        <f t="shared" ref="A7801:A7864" si="4020">A7800+1</f>
        <v>47366</v>
      </c>
      <c r="B7801">
        <f t="shared" si="3993"/>
        <v>210</v>
      </c>
    </row>
    <row r="7802" spans="1:2" x14ac:dyDescent="0.25">
      <c r="A7802" s="1">
        <v>47366</v>
      </c>
      <c r="B7802">
        <f t="shared" si="3993"/>
        <v>210</v>
      </c>
    </row>
    <row r="7803" spans="1:2" x14ac:dyDescent="0.25">
      <c r="A7803" s="1">
        <f t="shared" ref="A7803:A7866" si="4021">A7802+1</f>
        <v>47367</v>
      </c>
      <c r="B7803">
        <f t="shared" si="3993"/>
        <v>210</v>
      </c>
    </row>
    <row r="7804" spans="1:2" x14ac:dyDescent="0.25">
      <c r="A7804" s="1">
        <v>47367</v>
      </c>
      <c r="B7804">
        <f t="shared" si="3993"/>
        <v>210</v>
      </c>
    </row>
    <row r="7805" spans="1:2" x14ac:dyDescent="0.25">
      <c r="A7805" s="1">
        <f t="shared" ref="A7805:A7868" si="4022">A7804+1</f>
        <v>47368</v>
      </c>
      <c r="B7805">
        <f t="shared" si="3993"/>
        <v>210</v>
      </c>
    </row>
    <row r="7806" spans="1:2" x14ac:dyDescent="0.25">
      <c r="A7806" s="1">
        <v>47368</v>
      </c>
      <c r="B7806">
        <f t="shared" si="3993"/>
        <v>210</v>
      </c>
    </row>
    <row r="7807" spans="1:2" x14ac:dyDescent="0.25">
      <c r="A7807" s="1">
        <f t="shared" ref="A7807:A7870" si="4023">A7806+1</f>
        <v>47369</v>
      </c>
      <c r="B7807">
        <f t="shared" si="3993"/>
        <v>210</v>
      </c>
    </row>
    <row r="7808" spans="1:2" x14ac:dyDescent="0.25">
      <c r="A7808" s="1">
        <v>47369</v>
      </c>
      <c r="B7808">
        <f t="shared" si="3993"/>
        <v>210</v>
      </c>
    </row>
    <row r="7809" spans="1:2" x14ac:dyDescent="0.25">
      <c r="A7809" s="1">
        <f t="shared" ref="A7809:A7872" si="4024">A7808+1</f>
        <v>47370</v>
      </c>
      <c r="B7809">
        <f t="shared" si="3993"/>
        <v>210</v>
      </c>
    </row>
    <row r="7810" spans="1:2" x14ac:dyDescent="0.25">
      <c r="A7810" s="1">
        <v>47370</v>
      </c>
      <c r="B7810">
        <f t="shared" si="3993"/>
        <v>210</v>
      </c>
    </row>
    <row r="7811" spans="1:2" x14ac:dyDescent="0.25">
      <c r="A7811" s="1">
        <f t="shared" ref="A7811:A7874" si="4025">A7810+1</f>
        <v>47371</v>
      </c>
      <c r="B7811">
        <f t="shared" ref="B7811:B7874" si="4026">VLOOKUP(A7811,$H$2:$I$14,2,1)</f>
        <v>210</v>
      </c>
    </row>
    <row r="7812" spans="1:2" x14ac:dyDescent="0.25">
      <c r="A7812" s="1">
        <v>47371</v>
      </c>
      <c r="B7812">
        <f t="shared" si="4026"/>
        <v>210</v>
      </c>
    </row>
    <row r="7813" spans="1:2" x14ac:dyDescent="0.25">
      <c r="A7813" s="1">
        <f t="shared" ref="A7813:A7876" si="4027">A7812+1</f>
        <v>47372</v>
      </c>
      <c r="B7813">
        <f t="shared" si="4026"/>
        <v>210</v>
      </c>
    </row>
    <row r="7814" spans="1:2" x14ac:dyDescent="0.25">
      <c r="A7814" s="1">
        <v>47372</v>
      </c>
      <c r="B7814">
        <f t="shared" si="4026"/>
        <v>210</v>
      </c>
    </row>
    <row r="7815" spans="1:2" x14ac:dyDescent="0.25">
      <c r="A7815" s="1">
        <f t="shared" ref="A7815:A7878" si="4028">A7814+1</f>
        <v>47373</v>
      </c>
      <c r="B7815">
        <f t="shared" si="4026"/>
        <v>210</v>
      </c>
    </row>
    <row r="7816" spans="1:2" x14ac:dyDescent="0.25">
      <c r="A7816" s="1">
        <v>47373</v>
      </c>
      <c r="B7816">
        <f t="shared" si="4026"/>
        <v>210</v>
      </c>
    </row>
    <row r="7817" spans="1:2" x14ac:dyDescent="0.25">
      <c r="A7817" s="1">
        <f t="shared" ref="A7817:A7880" si="4029">A7816+1</f>
        <v>47374</v>
      </c>
      <c r="B7817">
        <f t="shared" si="4026"/>
        <v>210</v>
      </c>
    </row>
    <row r="7818" spans="1:2" x14ac:dyDescent="0.25">
      <c r="A7818" s="1">
        <v>47374</v>
      </c>
      <c r="B7818">
        <f t="shared" si="4026"/>
        <v>210</v>
      </c>
    </row>
    <row r="7819" spans="1:2" x14ac:dyDescent="0.25">
      <c r="A7819" s="1">
        <f t="shared" ref="A7819:A7882" si="4030">A7818+1</f>
        <v>47375</v>
      </c>
      <c r="B7819">
        <f t="shared" si="4026"/>
        <v>210</v>
      </c>
    </row>
    <row r="7820" spans="1:2" x14ac:dyDescent="0.25">
      <c r="A7820" s="1">
        <v>47375</v>
      </c>
      <c r="B7820">
        <f t="shared" si="4026"/>
        <v>210</v>
      </c>
    </row>
    <row r="7821" spans="1:2" x14ac:dyDescent="0.25">
      <c r="A7821" s="1">
        <f t="shared" ref="A7821:A7884" si="4031">A7820+1</f>
        <v>47376</v>
      </c>
      <c r="B7821">
        <f t="shared" si="4026"/>
        <v>210</v>
      </c>
    </row>
    <row r="7822" spans="1:2" x14ac:dyDescent="0.25">
      <c r="A7822" s="1">
        <v>47376</v>
      </c>
      <c r="B7822">
        <f t="shared" si="4026"/>
        <v>210</v>
      </c>
    </row>
    <row r="7823" spans="1:2" x14ac:dyDescent="0.25">
      <c r="A7823" s="1">
        <f t="shared" ref="A7823:A7886" si="4032">A7822+1</f>
        <v>47377</v>
      </c>
      <c r="B7823">
        <f t="shared" si="4026"/>
        <v>210</v>
      </c>
    </row>
    <row r="7824" spans="1:2" x14ac:dyDescent="0.25">
      <c r="A7824" s="1">
        <v>47377</v>
      </c>
      <c r="B7824">
        <f t="shared" si="4026"/>
        <v>210</v>
      </c>
    </row>
    <row r="7825" spans="1:2" x14ac:dyDescent="0.25">
      <c r="A7825" s="1">
        <f t="shared" ref="A7825:A7888" si="4033">A7824+1</f>
        <v>47378</v>
      </c>
      <c r="B7825">
        <f t="shared" si="4026"/>
        <v>210</v>
      </c>
    </row>
    <row r="7826" spans="1:2" x14ac:dyDescent="0.25">
      <c r="A7826" s="1">
        <v>47378</v>
      </c>
      <c r="B7826">
        <f t="shared" si="4026"/>
        <v>210</v>
      </c>
    </row>
    <row r="7827" spans="1:2" x14ac:dyDescent="0.25">
      <c r="A7827" s="1">
        <f t="shared" ref="A7827:A7890" si="4034">A7826+1</f>
        <v>47379</v>
      </c>
      <c r="B7827">
        <f t="shared" si="4026"/>
        <v>210</v>
      </c>
    </row>
    <row r="7828" spans="1:2" x14ac:dyDescent="0.25">
      <c r="A7828" s="1">
        <v>47379</v>
      </c>
      <c r="B7828">
        <f t="shared" si="4026"/>
        <v>210</v>
      </c>
    </row>
    <row r="7829" spans="1:2" x14ac:dyDescent="0.25">
      <c r="A7829" s="1">
        <f t="shared" ref="A7829:A7892" si="4035">A7828+1</f>
        <v>47380</v>
      </c>
      <c r="B7829">
        <f t="shared" si="4026"/>
        <v>210</v>
      </c>
    </row>
    <row r="7830" spans="1:2" x14ac:dyDescent="0.25">
      <c r="A7830" s="1">
        <v>47380</v>
      </c>
      <c r="B7830">
        <f t="shared" si="4026"/>
        <v>210</v>
      </c>
    </row>
    <row r="7831" spans="1:2" x14ac:dyDescent="0.25">
      <c r="A7831" s="1">
        <f t="shared" ref="A7831:A7894" si="4036">A7830+1</f>
        <v>47381</v>
      </c>
      <c r="B7831">
        <f t="shared" si="4026"/>
        <v>210</v>
      </c>
    </row>
    <row r="7832" spans="1:2" x14ac:dyDescent="0.25">
      <c r="A7832" s="1">
        <v>47381</v>
      </c>
      <c r="B7832">
        <f t="shared" si="4026"/>
        <v>210</v>
      </c>
    </row>
    <row r="7833" spans="1:2" x14ac:dyDescent="0.25">
      <c r="A7833" s="1">
        <f t="shared" ref="A7833:A7896" si="4037">A7832+1</f>
        <v>47382</v>
      </c>
      <c r="B7833">
        <f t="shared" si="4026"/>
        <v>210</v>
      </c>
    </row>
    <row r="7834" spans="1:2" x14ac:dyDescent="0.25">
      <c r="A7834" s="1">
        <v>47382</v>
      </c>
      <c r="B7834">
        <f t="shared" si="4026"/>
        <v>210</v>
      </c>
    </row>
    <row r="7835" spans="1:2" x14ac:dyDescent="0.25">
      <c r="A7835" s="1">
        <f t="shared" ref="A7835:A7898" si="4038">A7834+1</f>
        <v>47383</v>
      </c>
      <c r="B7835">
        <f t="shared" si="4026"/>
        <v>210</v>
      </c>
    </row>
    <row r="7836" spans="1:2" x14ac:dyDescent="0.25">
      <c r="A7836" s="1">
        <v>47383</v>
      </c>
      <c r="B7836">
        <f t="shared" si="4026"/>
        <v>210</v>
      </c>
    </row>
    <row r="7837" spans="1:2" x14ac:dyDescent="0.25">
      <c r="A7837" s="1">
        <f t="shared" ref="A7837:A7900" si="4039">A7836+1</f>
        <v>47384</v>
      </c>
      <c r="B7837">
        <f t="shared" si="4026"/>
        <v>210</v>
      </c>
    </row>
    <row r="7838" spans="1:2" x14ac:dyDescent="0.25">
      <c r="A7838" s="1">
        <v>47384</v>
      </c>
      <c r="B7838">
        <f t="shared" si="4026"/>
        <v>210</v>
      </c>
    </row>
    <row r="7839" spans="1:2" x14ac:dyDescent="0.25">
      <c r="A7839" s="1">
        <f t="shared" ref="A7839:A7902" si="4040">A7838+1</f>
        <v>47385</v>
      </c>
      <c r="B7839">
        <f t="shared" si="4026"/>
        <v>210</v>
      </c>
    </row>
    <row r="7840" spans="1:2" x14ac:dyDescent="0.25">
      <c r="A7840" s="1">
        <v>47385</v>
      </c>
      <c r="B7840">
        <f t="shared" si="4026"/>
        <v>210</v>
      </c>
    </row>
    <row r="7841" spans="1:2" x14ac:dyDescent="0.25">
      <c r="A7841" s="1">
        <f t="shared" ref="A7841:A7904" si="4041">A7840+1</f>
        <v>47386</v>
      </c>
      <c r="B7841">
        <f t="shared" si="4026"/>
        <v>210</v>
      </c>
    </row>
    <row r="7842" spans="1:2" x14ac:dyDescent="0.25">
      <c r="A7842" s="1">
        <v>47386</v>
      </c>
      <c r="B7842">
        <f t="shared" si="4026"/>
        <v>210</v>
      </c>
    </row>
    <row r="7843" spans="1:2" x14ac:dyDescent="0.25">
      <c r="A7843" s="1">
        <f t="shared" ref="A7843:A7906" si="4042">A7842+1</f>
        <v>47387</v>
      </c>
      <c r="B7843">
        <f t="shared" si="4026"/>
        <v>210</v>
      </c>
    </row>
    <row r="7844" spans="1:2" x14ac:dyDescent="0.25">
      <c r="A7844" s="1">
        <v>47387</v>
      </c>
      <c r="B7844">
        <f t="shared" si="4026"/>
        <v>210</v>
      </c>
    </row>
    <row r="7845" spans="1:2" x14ac:dyDescent="0.25">
      <c r="A7845" s="1">
        <f t="shared" ref="A7845:A7908" si="4043">A7844+1</f>
        <v>47388</v>
      </c>
      <c r="B7845">
        <f t="shared" si="4026"/>
        <v>210</v>
      </c>
    </row>
    <row r="7846" spans="1:2" x14ac:dyDescent="0.25">
      <c r="A7846" s="1">
        <v>47388</v>
      </c>
      <c r="B7846">
        <f t="shared" si="4026"/>
        <v>210</v>
      </c>
    </row>
    <row r="7847" spans="1:2" x14ac:dyDescent="0.25">
      <c r="A7847" s="1">
        <f t="shared" ref="A7847:A7910" si="4044">A7846+1</f>
        <v>47389</v>
      </c>
      <c r="B7847">
        <f t="shared" si="4026"/>
        <v>210</v>
      </c>
    </row>
    <row r="7848" spans="1:2" x14ac:dyDescent="0.25">
      <c r="A7848" s="1">
        <v>47389</v>
      </c>
      <c r="B7848">
        <f t="shared" si="4026"/>
        <v>210</v>
      </c>
    </row>
    <row r="7849" spans="1:2" x14ac:dyDescent="0.25">
      <c r="A7849" s="1">
        <f t="shared" ref="A7849:A7912" si="4045">A7848+1</f>
        <v>47390</v>
      </c>
      <c r="B7849">
        <f t="shared" si="4026"/>
        <v>210</v>
      </c>
    </row>
    <row r="7850" spans="1:2" x14ac:dyDescent="0.25">
      <c r="A7850" s="1">
        <v>47390</v>
      </c>
      <c r="B7850">
        <f t="shared" si="4026"/>
        <v>210</v>
      </c>
    </row>
    <row r="7851" spans="1:2" x14ac:dyDescent="0.25">
      <c r="A7851" s="1">
        <f t="shared" ref="A7851:A7914" si="4046">A7850+1</f>
        <v>47391</v>
      </c>
      <c r="B7851">
        <f t="shared" si="4026"/>
        <v>210</v>
      </c>
    </row>
    <row r="7852" spans="1:2" x14ac:dyDescent="0.25">
      <c r="A7852" s="1">
        <v>47391</v>
      </c>
      <c r="B7852">
        <f t="shared" si="4026"/>
        <v>210</v>
      </c>
    </row>
    <row r="7853" spans="1:2" x14ac:dyDescent="0.25">
      <c r="A7853" s="1">
        <f t="shared" ref="A7853:A7916" si="4047">A7852+1</f>
        <v>47392</v>
      </c>
      <c r="B7853">
        <f t="shared" si="4026"/>
        <v>210</v>
      </c>
    </row>
    <row r="7854" spans="1:2" x14ac:dyDescent="0.25">
      <c r="A7854" s="1">
        <v>47392</v>
      </c>
      <c r="B7854">
        <f t="shared" si="4026"/>
        <v>210</v>
      </c>
    </row>
    <row r="7855" spans="1:2" x14ac:dyDescent="0.25">
      <c r="A7855" s="1">
        <f t="shared" ref="A7855:A7918" si="4048">A7854+1</f>
        <v>47393</v>
      </c>
      <c r="B7855">
        <f t="shared" si="4026"/>
        <v>210</v>
      </c>
    </row>
    <row r="7856" spans="1:2" x14ac:dyDescent="0.25">
      <c r="A7856" s="1">
        <v>47393</v>
      </c>
      <c r="B7856">
        <f t="shared" si="4026"/>
        <v>210</v>
      </c>
    </row>
    <row r="7857" spans="1:2" x14ac:dyDescent="0.25">
      <c r="A7857" s="1">
        <f t="shared" ref="A7857:A7920" si="4049">A7856+1</f>
        <v>47394</v>
      </c>
      <c r="B7857">
        <f t="shared" si="4026"/>
        <v>210</v>
      </c>
    </row>
    <row r="7858" spans="1:2" x14ac:dyDescent="0.25">
      <c r="A7858" s="1">
        <v>47394</v>
      </c>
      <c r="B7858">
        <f t="shared" si="4026"/>
        <v>210</v>
      </c>
    </row>
    <row r="7859" spans="1:2" x14ac:dyDescent="0.25">
      <c r="A7859" s="1">
        <f t="shared" ref="A7859:A7922" si="4050">A7858+1</f>
        <v>47395</v>
      </c>
      <c r="B7859">
        <f t="shared" si="4026"/>
        <v>210</v>
      </c>
    </row>
    <row r="7860" spans="1:2" x14ac:dyDescent="0.25">
      <c r="A7860" s="1">
        <v>47395</v>
      </c>
      <c r="B7860">
        <f t="shared" si="4026"/>
        <v>210</v>
      </c>
    </row>
    <row r="7861" spans="1:2" x14ac:dyDescent="0.25">
      <c r="A7861" s="1">
        <f t="shared" ref="A7861:A7924" si="4051">A7860+1</f>
        <v>47396</v>
      </c>
      <c r="B7861">
        <f t="shared" si="4026"/>
        <v>210</v>
      </c>
    </row>
    <row r="7862" spans="1:2" x14ac:dyDescent="0.25">
      <c r="A7862" s="1">
        <v>47396</v>
      </c>
      <c r="B7862">
        <f t="shared" si="4026"/>
        <v>210</v>
      </c>
    </row>
    <row r="7863" spans="1:2" x14ac:dyDescent="0.25">
      <c r="A7863" s="1">
        <f t="shared" ref="A7863:A7926" si="4052">A7862+1</f>
        <v>47397</v>
      </c>
      <c r="B7863">
        <f t="shared" si="4026"/>
        <v>210</v>
      </c>
    </row>
    <row r="7864" spans="1:2" x14ac:dyDescent="0.25">
      <c r="A7864" s="1">
        <v>47397</v>
      </c>
      <c r="B7864">
        <f t="shared" si="4026"/>
        <v>210</v>
      </c>
    </row>
    <row r="7865" spans="1:2" x14ac:dyDescent="0.25">
      <c r="A7865" s="1">
        <f t="shared" ref="A7865:A7928" si="4053">A7864+1</f>
        <v>47398</v>
      </c>
      <c r="B7865">
        <f t="shared" si="4026"/>
        <v>210</v>
      </c>
    </row>
    <row r="7866" spans="1:2" x14ac:dyDescent="0.25">
      <c r="A7866" s="1">
        <v>47398</v>
      </c>
      <c r="B7866">
        <f t="shared" si="4026"/>
        <v>210</v>
      </c>
    </row>
    <row r="7867" spans="1:2" x14ac:dyDescent="0.25">
      <c r="A7867" s="1">
        <f t="shared" ref="A7867:A7930" si="4054">A7866+1</f>
        <v>47399</v>
      </c>
      <c r="B7867">
        <f t="shared" si="4026"/>
        <v>210</v>
      </c>
    </row>
    <row r="7868" spans="1:2" x14ac:dyDescent="0.25">
      <c r="A7868" s="1">
        <v>47399</v>
      </c>
      <c r="B7868">
        <f t="shared" si="4026"/>
        <v>210</v>
      </c>
    </row>
    <row r="7869" spans="1:2" x14ac:dyDescent="0.25">
      <c r="A7869" s="1">
        <f t="shared" ref="A7869:A7932" si="4055">A7868+1</f>
        <v>47400</v>
      </c>
      <c r="B7869">
        <f t="shared" si="4026"/>
        <v>210</v>
      </c>
    </row>
    <row r="7870" spans="1:2" x14ac:dyDescent="0.25">
      <c r="A7870" s="1">
        <v>47400</v>
      </c>
      <c r="B7870">
        <f t="shared" si="4026"/>
        <v>210</v>
      </c>
    </row>
    <row r="7871" spans="1:2" x14ac:dyDescent="0.25">
      <c r="A7871" s="1">
        <f t="shared" ref="A7871:A7934" si="4056">A7870+1</f>
        <v>47401</v>
      </c>
      <c r="B7871">
        <f t="shared" si="4026"/>
        <v>210</v>
      </c>
    </row>
    <row r="7872" spans="1:2" x14ac:dyDescent="0.25">
      <c r="A7872" s="1">
        <v>47401</v>
      </c>
      <c r="B7872">
        <f t="shared" si="4026"/>
        <v>210</v>
      </c>
    </row>
    <row r="7873" spans="1:2" x14ac:dyDescent="0.25">
      <c r="A7873" s="1">
        <f t="shared" ref="A7873:A7936" si="4057">A7872+1</f>
        <v>47402</v>
      </c>
      <c r="B7873">
        <f t="shared" si="4026"/>
        <v>210</v>
      </c>
    </row>
    <row r="7874" spans="1:2" x14ac:dyDescent="0.25">
      <c r="A7874" s="1">
        <v>47402</v>
      </c>
      <c r="B7874">
        <f t="shared" si="4026"/>
        <v>210</v>
      </c>
    </row>
    <row r="7875" spans="1:2" x14ac:dyDescent="0.25">
      <c r="A7875" s="1">
        <f t="shared" ref="A7875:A7938" si="4058">A7874+1</f>
        <v>47403</v>
      </c>
      <c r="B7875">
        <f t="shared" ref="B7875:B7938" si="4059">VLOOKUP(A7875,$H$2:$I$14,2,1)</f>
        <v>210</v>
      </c>
    </row>
    <row r="7876" spans="1:2" x14ac:dyDescent="0.25">
      <c r="A7876" s="1">
        <v>47403</v>
      </c>
      <c r="B7876">
        <f t="shared" si="4059"/>
        <v>210</v>
      </c>
    </row>
    <row r="7877" spans="1:2" x14ac:dyDescent="0.25">
      <c r="A7877" s="1">
        <f t="shared" ref="A7877:A7940" si="4060">A7876+1</f>
        <v>47404</v>
      </c>
      <c r="B7877">
        <f t="shared" si="4059"/>
        <v>210</v>
      </c>
    </row>
    <row r="7878" spans="1:2" x14ac:dyDescent="0.25">
      <c r="A7878" s="1">
        <v>47404</v>
      </c>
      <c r="B7878">
        <f t="shared" si="4059"/>
        <v>210</v>
      </c>
    </row>
    <row r="7879" spans="1:2" x14ac:dyDescent="0.25">
      <c r="A7879" s="1">
        <f t="shared" ref="A7879:A7942" si="4061">A7878+1</f>
        <v>47405</v>
      </c>
      <c r="B7879">
        <f t="shared" si="4059"/>
        <v>210</v>
      </c>
    </row>
    <row r="7880" spans="1:2" x14ac:dyDescent="0.25">
      <c r="A7880" s="1">
        <v>47405</v>
      </c>
      <c r="B7880">
        <f t="shared" si="4059"/>
        <v>210</v>
      </c>
    </row>
    <row r="7881" spans="1:2" x14ac:dyDescent="0.25">
      <c r="A7881" s="1">
        <f t="shared" ref="A7881:A7944" si="4062">A7880+1</f>
        <v>47406</v>
      </c>
      <c r="B7881">
        <f t="shared" si="4059"/>
        <v>210</v>
      </c>
    </row>
    <row r="7882" spans="1:2" x14ac:dyDescent="0.25">
      <c r="A7882" s="1">
        <v>47406</v>
      </c>
      <c r="B7882">
        <f t="shared" si="4059"/>
        <v>210</v>
      </c>
    </row>
    <row r="7883" spans="1:2" x14ac:dyDescent="0.25">
      <c r="A7883" s="1">
        <f t="shared" ref="A7883:A7946" si="4063">A7882+1</f>
        <v>47407</v>
      </c>
      <c r="B7883">
        <f t="shared" si="4059"/>
        <v>210</v>
      </c>
    </row>
    <row r="7884" spans="1:2" x14ac:dyDescent="0.25">
      <c r="A7884" s="1">
        <v>47407</v>
      </c>
      <c r="B7884">
        <f t="shared" si="4059"/>
        <v>210</v>
      </c>
    </row>
    <row r="7885" spans="1:2" x14ac:dyDescent="0.25">
      <c r="A7885" s="1">
        <f t="shared" ref="A7885:A7948" si="4064">A7884+1</f>
        <v>47408</v>
      </c>
      <c r="B7885">
        <f t="shared" si="4059"/>
        <v>210</v>
      </c>
    </row>
    <row r="7886" spans="1:2" x14ac:dyDescent="0.25">
      <c r="A7886" s="1">
        <v>47408</v>
      </c>
      <c r="B7886">
        <f t="shared" si="4059"/>
        <v>210</v>
      </c>
    </row>
    <row r="7887" spans="1:2" x14ac:dyDescent="0.25">
      <c r="A7887" s="1">
        <f t="shared" ref="A7887:A7950" si="4065">A7886+1</f>
        <v>47409</v>
      </c>
      <c r="B7887">
        <f t="shared" si="4059"/>
        <v>210</v>
      </c>
    </row>
    <row r="7888" spans="1:2" x14ac:dyDescent="0.25">
      <c r="A7888" s="1">
        <v>47409</v>
      </c>
      <c r="B7888">
        <f t="shared" si="4059"/>
        <v>210</v>
      </c>
    </row>
    <row r="7889" spans="1:2" x14ac:dyDescent="0.25">
      <c r="A7889" s="1">
        <f t="shared" ref="A7889:A7952" si="4066">A7888+1</f>
        <v>47410</v>
      </c>
      <c r="B7889">
        <f t="shared" si="4059"/>
        <v>210</v>
      </c>
    </row>
    <row r="7890" spans="1:2" x14ac:dyDescent="0.25">
      <c r="A7890" s="1">
        <v>47410</v>
      </c>
      <c r="B7890">
        <f t="shared" si="4059"/>
        <v>210</v>
      </c>
    </row>
    <row r="7891" spans="1:2" x14ac:dyDescent="0.25">
      <c r="A7891" s="1">
        <f t="shared" ref="A7891:A7954" si="4067">A7890+1</f>
        <v>47411</v>
      </c>
      <c r="B7891">
        <f t="shared" si="4059"/>
        <v>210</v>
      </c>
    </row>
    <row r="7892" spans="1:2" x14ac:dyDescent="0.25">
      <c r="A7892" s="1">
        <v>47411</v>
      </c>
      <c r="B7892">
        <f t="shared" si="4059"/>
        <v>210</v>
      </c>
    </row>
    <row r="7893" spans="1:2" x14ac:dyDescent="0.25">
      <c r="A7893" s="1">
        <f t="shared" ref="A7893:A7956" si="4068">A7892+1</f>
        <v>47412</v>
      </c>
      <c r="B7893">
        <f t="shared" si="4059"/>
        <v>210</v>
      </c>
    </row>
    <row r="7894" spans="1:2" x14ac:dyDescent="0.25">
      <c r="A7894" s="1">
        <v>47412</v>
      </c>
      <c r="B7894">
        <f t="shared" si="4059"/>
        <v>210</v>
      </c>
    </row>
    <row r="7895" spans="1:2" x14ac:dyDescent="0.25">
      <c r="A7895" s="1">
        <f t="shared" ref="A7895:A7958" si="4069">A7894+1</f>
        <v>47413</v>
      </c>
      <c r="B7895">
        <f t="shared" si="4059"/>
        <v>210</v>
      </c>
    </row>
    <row r="7896" spans="1:2" x14ac:dyDescent="0.25">
      <c r="A7896" s="1">
        <v>47413</v>
      </c>
      <c r="B7896">
        <f t="shared" si="4059"/>
        <v>210</v>
      </c>
    </row>
    <row r="7897" spans="1:2" x14ac:dyDescent="0.25">
      <c r="A7897" s="1">
        <f t="shared" ref="A7897:A7960" si="4070">A7896+1</f>
        <v>47414</v>
      </c>
      <c r="B7897">
        <f t="shared" si="4059"/>
        <v>210</v>
      </c>
    </row>
    <row r="7898" spans="1:2" x14ac:dyDescent="0.25">
      <c r="A7898" s="1">
        <v>47414</v>
      </c>
      <c r="B7898">
        <f t="shared" si="4059"/>
        <v>210</v>
      </c>
    </row>
    <row r="7899" spans="1:2" x14ac:dyDescent="0.25">
      <c r="A7899" s="1">
        <f t="shared" ref="A7899:A7962" si="4071">A7898+1</f>
        <v>47415</v>
      </c>
      <c r="B7899">
        <f t="shared" si="4059"/>
        <v>210</v>
      </c>
    </row>
    <row r="7900" spans="1:2" x14ac:dyDescent="0.25">
      <c r="A7900" s="1">
        <v>47415</v>
      </c>
      <c r="B7900">
        <f t="shared" si="4059"/>
        <v>210</v>
      </c>
    </row>
    <row r="7901" spans="1:2" x14ac:dyDescent="0.25">
      <c r="A7901" s="1">
        <f t="shared" ref="A7901:A7964" si="4072">A7900+1</f>
        <v>47416</v>
      </c>
      <c r="B7901">
        <f t="shared" si="4059"/>
        <v>210</v>
      </c>
    </row>
    <row r="7902" spans="1:2" x14ac:dyDescent="0.25">
      <c r="A7902" s="1">
        <v>47416</v>
      </c>
      <c r="B7902">
        <f t="shared" si="4059"/>
        <v>210</v>
      </c>
    </row>
    <row r="7903" spans="1:2" x14ac:dyDescent="0.25">
      <c r="A7903" s="1">
        <f t="shared" ref="A7903:A7966" si="4073">A7902+1</f>
        <v>47417</v>
      </c>
      <c r="B7903">
        <f t="shared" si="4059"/>
        <v>210</v>
      </c>
    </row>
    <row r="7904" spans="1:2" x14ac:dyDescent="0.25">
      <c r="A7904" s="1">
        <v>47417</v>
      </c>
      <c r="B7904">
        <f t="shared" si="4059"/>
        <v>210</v>
      </c>
    </row>
    <row r="7905" spans="1:2" x14ac:dyDescent="0.25">
      <c r="A7905" s="1">
        <f t="shared" ref="A7905:A7968" si="4074">A7904+1</f>
        <v>47418</v>
      </c>
      <c r="B7905">
        <f t="shared" si="4059"/>
        <v>210</v>
      </c>
    </row>
    <row r="7906" spans="1:2" x14ac:dyDescent="0.25">
      <c r="A7906" s="1">
        <v>47418</v>
      </c>
      <c r="B7906">
        <f t="shared" si="4059"/>
        <v>210</v>
      </c>
    </row>
    <row r="7907" spans="1:2" x14ac:dyDescent="0.25">
      <c r="A7907" s="1">
        <f t="shared" ref="A7907:A7970" si="4075">A7906+1</f>
        <v>47419</v>
      </c>
      <c r="B7907">
        <f t="shared" si="4059"/>
        <v>210</v>
      </c>
    </row>
    <row r="7908" spans="1:2" x14ac:dyDescent="0.25">
      <c r="A7908" s="1">
        <v>47419</v>
      </c>
      <c r="B7908">
        <f t="shared" si="4059"/>
        <v>210</v>
      </c>
    </row>
    <row r="7909" spans="1:2" x14ac:dyDescent="0.25">
      <c r="A7909" s="1">
        <f t="shared" ref="A7909:A7972" si="4076">A7908+1</f>
        <v>47420</v>
      </c>
      <c r="B7909">
        <f t="shared" si="4059"/>
        <v>210</v>
      </c>
    </row>
    <row r="7910" spans="1:2" x14ac:dyDescent="0.25">
      <c r="A7910" s="1">
        <v>47420</v>
      </c>
      <c r="B7910">
        <f t="shared" si="4059"/>
        <v>210</v>
      </c>
    </row>
    <row r="7911" spans="1:2" x14ac:dyDescent="0.25">
      <c r="A7911" s="1">
        <f t="shared" ref="A7911:A7974" si="4077">A7910+1</f>
        <v>47421</v>
      </c>
      <c r="B7911">
        <f t="shared" si="4059"/>
        <v>210</v>
      </c>
    </row>
    <row r="7912" spans="1:2" x14ac:dyDescent="0.25">
      <c r="A7912" s="1">
        <v>47421</v>
      </c>
      <c r="B7912">
        <f t="shared" si="4059"/>
        <v>210</v>
      </c>
    </row>
    <row r="7913" spans="1:2" x14ac:dyDescent="0.25">
      <c r="A7913" s="1">
        <f t="shared" ref="A7913:A7976" si="4078">A7912+1</f>
        <v>47422</v>
      </c>
      <c r="B7913">
        <f t="shared" si="4059"/>
        <v>210</v>
      </c>
    </row>
    <row r="7914" spans="1:2" x14ac:dyDescent="0.25">
      <c r="A7914" s="1">
        <v>47422</v>
      </c>
      <c r="B7914">
        <f t="shared" si="4059"/>
        <v>210</v>
      </c>
    </row>
    <row r="7915" spans="1:2" x14ac:dyDescent="0.25">
      <c r="A7915" s="1">
        <f t="shared" ref="A7915:A7978" si="4079">A7914+1</f>
        <v>47423</v>
      </c>
      <c r="B7915">
        <f t="shared" si="4059"/>
        <v>210</v>
      </c>
    </row>
    <row r="7916" spans="1:2" x14ac:dyDescent="0.25">
      <c r="A7916" s="1">
        <v>47423</v>
      </c>
      <c r="B7916">
        <f t="shared" si="4059"/>
        <v>210</v>
      </c>
    </row>
    <row r="7917" spans="1:2" x14ac:dyDescent="0.25">
      <c r="A7917" s="1">
        <f t="shared" ref="A7917:A7980" si="4080">A7916+1</f>
        <v>47424</v>
      </c>
      <c r="B7917">
        <f t="shared" si="4059"/>
        <v>210</v>
      </c>
    </row>
    <row r="7918" spans="1:2" x14ac:dyDescent="0.25">
      <c r="A7918" s="1">
        <v>47424</v>
      </c>
      <c r="B7918">
        <f t="shared" si="4059"/>
        <v>210</v>
      </c>
    </row>
    <row r="7919" spans="1:2" x14ac:dyDescent="0.25">
      <c r="A7919" s="1">
        <f t="shared" ref="A7919:A7982" si="4081">A7918+1</f>
        <v>47425</v>
      </c>
      <c r="B7919">
        <f t="shared" si="4059"/>
        <v>210</v>
      </c>
    </row>
    <row r="7920" spans="1:2" x14ac:dyDescent="0.25">
      <c r="A7920" s="1">
        <v>47425</v>
      </c>
      <c r="B7920">
        <f t="shared" si="4059"/>
        <v>210</v>
      </c>
    </row>
    <row r="7921" spans="1:2" x14ac:dyDescent="0.25">
      <c r="A7921" s="1">
        <f t="shared" ref="A7921:A7984" si="4082">A7920+1</f>
        <v>47426</v>
      </c>
      <c r="B7921">
        <f t="shared" si="4059"/>
        <v>210</v>
      </c>
    </row>
    <row r="7922" spans="1:2" x14ac:dyDescent="0.25">
      <c r="A7922" s="1">
        <v>47426</v>
      </c>
      <c r="B7922">
        <f t="shared" si="4059"/>
        <v>210</v>
      </c>
    </row>
    <row r="7923" spans="1:2" x14ac:dyDescent="0.25">
      <c r="A7923" s="1">
        <f t="shared" ref="A7923:A7986" si="4083">A7922+1</f>
        <v>47427</v>
      </c>
      <c r="B7923">
        <f t="shared" si="4059"/>
        <v>210</v>
      </c>
    </row>
    <row r="7924" spans="1:2" x14ac:dyDescent="0.25">
      <c r="A7924" s="1">
        <v>47427</v>
      </c>
      <c r="B7924">
        <f t="shared" si="4059"/>
        <v>210</v>
      </c>
    </row>
    <row r="7925" spans="1:2" x14ac:dyDescent="0.25">
      <c r="A7925" s="1">
        <f t="shared" ref="A7925:A7988" si="4084">A7924+1</f>
        <v>47428</v>
      </c>
      <c r="B7925">
        <f t="shared" si="4059"/>
        <v>210</v>
      </c>
    </row>
    <row r="7926" spans="1:2" x14ac:dyDescent="0.25">
      <c r="A7926" s="1">
        <v>47428</v>
      </c>
      <c r="B7926">
        <f t="shared" si="4059"/>
        <v>210</v>
      </c>
    </row>
    <row r="7927" spans="1:2" x14ac:dyDescent="0.25">
      <c r="A7927" s="1">
        <f t="shared" ref="A7927:A7990" si="4085">A7926+1</f>
        <v>47429</v>
      </c>
      <c r="B7927">
        <f t="shared" si="4059"/>
        <v>210</v>
      </c>
    </row>
    <row r="7928" spans="1:2" x14ac:dyDescent="0.25">
      <c r="A7928" s="1">
        <v>47429</v>
      </c>
      <c r="B7928">
        <f t="shared" si="4059"/>
        <v>210</v>
      </c>
    </row>
    <row r="7929" spans="1:2" x14ac:dyDescent="0.25">
      <c r="A7929" s="1">
        <f t="shared" ref="A7929:A7992" si="4086">A7928+1</f>
        <v>47430</v>
      </c>
      <c r="B7929">
        <f t="shared" si="4059"/>
        <v>210</v>
      </c>
    </row>
    <row r="7930" spans="1:2" x14ac:dyDescent="0.25">
      <c r="A7930" s="1">
        <v>47430</v>
      </c>
      <c r="B7930">
        <f t="shared" si="4059"/>
        <v>210</v>
      </c>
    </row>
    <row r="7931" spans="1:2" x14ac:dyDescent="0.25">
      <c r="A7931" s="1">
        <f t="shared" ref="A7931:A7994" si="4087">A7930+1</f>
        <v>47431</v>
      </c>
      <c r="B7931">
        <f t="shared" si="4059"/>
        <v>210</v>
      </c>
    </row>
    <row r="7932" spans="1:2" x14ac:dyDescent="0.25">
      <c r="A7932" s="1">
        <v>47431</v>
      </c>
      <c r="B7932">
        <f t="shared" si="4059"/>
        <v>210</v>
      </c>
    </row>
    <row r="7933" spans="1:2" x14ac:dyDescent="0.25">
      <c r="A7933" s="1">
        <f t="shared" ref="A7933:A7996" si="4088">A7932+1</f>
        <v>47432</v>
      </c>
      <c r="B7933">
        <f t="shared" si="4059"/>
        <v>210</v>
      </c>
    </row>
    <row r="7934" spans="1:2" x14ac:dyDescent="0.25">
      <c r="A7934" s="1">
        <v>47432</v>
      </c>
      <c r="B7934">
        <f t="shared" si="4059"/>
        <v>210</v>
      </c>
    </row>
    <row r="7935" spans="1:2" x14ac:dyDescent="0.25">
      <c r="A7935" s="1">
        <f t="shared" ref="A7935:A7998" si="4089">A7934+1</f>
        <v>47433</v>
      </c>
      <c r="B7935">
        <f t="shared" si="4059"/>
        <v>210</v>
      </c>
    </row>
    <row r="7936" spans="1:2" x14ac:dyDescent="0.25">
      <c r="A7936" s="1">
        <v>47433</v>
      </c>
      <c r="B7936">
        <f t="shared" si="4059"/>
        <v>210</v>
      </c>
    </row>
    <row r="7937" spans="1:2" x14ac:dyDescent="0.25">
      <c r="A7937" s="1">
        <f t="shared" ref="A7937:A8000" si="4090">A7936+1</f>
        <v>47434</v>
      </c>
      <c r="B7937">
        <f t="shared" si="4059"/>
        <v>210</v>
      </c>
    </row>
    <row r="7938" spans="1:2" x14ac:dyDescent="0.25">
      <c r="A7938" s="1">
        <v>47434</v>
      </c>
      <c r="B7938">
        <f t="shared" si="4059"/>
        <v>210</v>
      </c>
    </row>
    <row r="7939" spans="1:2" x14ac:dyDescent="0.25">
      <c r="A7939" s="1">
        <f t="shared" ref="A7939:A8002" si="4091">A7938+1</f>
        <v>47435</v>
      </c>
      <c r="B7939">
        <f t="shared" ref="B7939:B8002" si="4092">VLOOKUP(A7939,$H$2:$I$14,2,1)</f>
        <v>210</v>
      </c>
    </row>
    <row r="7940" spans="1:2" x14ac:dyDescent="0.25">
      <c r="A7940" s="1">
        <v>47435</v>
      </c>
      <c r="B7940">
        <f t="shared" si="4092"/>
        <v>210</v>
      </c>
    </row>
    <row r="7941" spans="1:2" x14ac:dyDescent="0.25">
      <c r="A7941" s="1">
        <f t="shared" ref="A7941:A8004" si="4093">A7940+1</f>
        <v>47436</v>
      </c>
      <c r="B7941">
        <f t="shared" si="4092"/>
        <v>210</v>
      </c>
    </row>
    <row r="7942" spans="1:2" x14ac:dyDescent="0.25">
      <c r="A7942" s="1">
        <v>47436</v>
      </c>
      <c r="B7942">
        <f t="shared" si="4092"/>
        <v>210</v>
      </c>
    </row>
    <row r="7943" spans="1:2" x14ac:dyDescent="0.25">
      <c r="A7943" s="1">
        <f t="shared" ref="A7943:A8006" si="4094">A7942+1</f>
        <v>47437</v>
      </c>
      <c r="B7943">
        <f t="shared" si="4092"/>
        <v>210</v>
      </c>
    </row>
    <row r="7944" spans="1:2" x14ac:dyDescent="0.25">
      <c r="A7944" s="1">
        <v>47437</v>
      </c>
      <c r="B7944">
        <f t="shared" si="4092"/>
        <v>210</v>
      </c>
    </row>
    <row r="7945" spans="1:2" x14ac:dyDescent="0.25">
      <c r="A7945" s="1">
        <f t="shared" ref="A7945:A8008" si="4095">A7944+1</f>
        <v>47438</v>
      </c>
      <c r="B7945">
        <f t="shared" si="4092"/>
        <v>210</v>
      </c>
    </row>
    <row r="7946" spans="1:2" x14ac:dyDescent="0.25">
      <c r="A7946" s="1">
        <v>47438</v>
      </c>
      <c r="B7946">
        <f t="shared" si="4092"/>
        <v>210</v>
      </c>
    </row>
    <row r="7947" spans="1:2" x14ac:dyDescent="0.25">
      <c r="A7947" s="1">
        <f t="shared" ref="A7947:A8010" si="4096">A7946+1</f>
        <v>47439</v>
      </c>
      <c r="B7947">
        <f t="shared" si="4092"/>
        <v>210</v>
      </c>
    </row>
    <row r="7948" spans="1:2" x14ac:dyDescent="0.25">
      <c r="A7948" s="1">
        <v>47439</v>
      </c>
      <c r="B7948">
        <f t="shared" si="4092"/>
        <v>210</v>
      </c>
    </row>
    <row r="7949" spans="1:2" x14ac:dyDescent="0.25">
      <c r="A7949" s="1">
        <f t="shared" ref="A7949:A8012" si="4097">A7948+1</f>
        <v>47440</v>
      </c>
      <c r="B7949">
        <f t="shared" si="4092"/>
        <v>210</v>
      </c>
    </row>
    <row r="7950" spans="1:2" x14ac:dyDescent="0.25">
      <c r="A7950" s="1">
        <v>47440</v>
      </c>
      <c r="B7950">
        <f t="shared" si="4092"/>
        <v>210</v>
      </c>
    </row>
    <row r="7951" spans="1:2" x14ac:dyDescent="0.25">
      <c r="A7951" s="1">
        <f t="shared" ref="A7951:A8014" si="4098">A7950+1</f>
        <v>47441</v>
      </c>
      <c r="B7951">
        <f t="shared" si="4092"/>
        <v>210</v>
      </c>
    </row>
    <row r="7952" spans="1:2" x14ac:dyDescent="0.25">
      <c r="A7952" s="1">
        <v>47441</v>
      </c>
      <c r="B7952">
        <f t="shared" si="4092"/>
        <v>210</v>
      </c>
    </row>
    <row r="7953" spans="1:2" x14ac:dyDescent="0.25">
      <c r="A7953" s="1">
        <f t="shared" ref="A7953:A8016" si="4099">A7952+1</f>
        <v>47442</v>
      </c>
      <c r="B7953">
        <f t="shared" si="4092"/>
        <v>210</v>
      </c>
    </row>
    <row r="7954" spans="1:2" x14ac:dyDescent="0.25">
      <c r="A7954" s="1">
        <v>47442</v>
      </c>
      <c r="B7954">
        <f t="shared" si="4092"/>
        <v>210</v>
      </c>
    </row>
    <row r="7955" spans="1:2" x14ac:dyDescent="0.25">
      <c r="A7955" s="1">
        <f t="shared" ref="A7955:A8018" si="4100">A7954+1</f>
        <v>47443</v>
      </c>
      <c r="B7955">
        <f t="shared" si="4092"/>
        <v>210</v>
      </c>
    </row>
    <row r="7956" spans="1:2" x14ac:dyDescent="0.25">
      <c r="A7956" s="1">
        <v>47443</v>
      </c>
      <c r="B7956">
        <f t="shared" si="4092"/>
        <v>210</v>
      </c>
    </row>
    <row r="7957" spans="1:2" x14ac:dyDescent="0.25">
      <c r="A7957" s="1">
        <f t="shared" ref="A7957:A8020" si="4101">A7956+1</f>
        <v>47444</v>
      </c>
      <c r="B7957">
        <f t="shared" si="4092"/>
        <v>210</v>
      </c>
    </row>
    <row r="7958" spans="1:2" x14ac:dyDescent="0.25">
      <c r="A7958" s="1">
        <v>47444</v>
      </c>
      <c r="B7958">
        <f t="shared" si="4092"/>
        <v>210</v>
      </c>
    </row>
    <row r="7959" spans="1:2" x14ac:dyDescent="0.25">
      <c r="A7959" s="1">
        <f t="shared" ref="A7959:A8022" si="4102">A7958+1</f>
        <v>47445</v>
      </c>
      <c r="B7959">
        <f t="shared" si="4092"/>
        <v>210</v>
      </c>
    </row>
    <row r="7960" spans="1:2" x14ac:dyDescent="0.25">
      <c r="A7960" s="1">
        <v>47445</v>
      </c>
      <c r="B7960">
        <f t="shared" si="4092"/>
        <v>210</v>
      </c>
    </row>
    <row r="7961" spans="1:2" x14ac:dyDescent="0.25">
      <c r="A7961" s="1">
        <f t="shared" ref="A7961:A8024" si="4103">A7960+1</f>
        <v>47446</v>
      </c>
      <c r="B7961">
        <f t="shared" si="4092"/>
        <v>210</v>
      </c>
    </row>
    <row r="7962" spans="1:2" x14ac:dyDescent="0.25">
      <c r="A7962" s="1">
        <v>47446</v>
      </c>
      <c r="B7962">
        <f t="shared" si="4092"/>
        <v>210</v>
      </c>
    </row>
    <row r="7963" spans="1:2" x14ac:dyDescent="0.25">
      <c r="A7963" s="1">
        <f t="shared" ref="A7963:A8026" si="4104">A7962+1</f>
        <v>47447</v>
      </c>
      <c r="B7963">
        <f t="shared" si="4092"/>
        <v>210</v>
      </c>
    </row>
    <row r="7964" spans="1:2" x14ac:dyDescent="0.25">
      <c r="A7964" s="1">
        <v>47447</v>
      </c>
      <c r="B7964">
        <f t="shared" si="4092"/>
        <v>210</v>
      </c>
    </row>
    <row r="7965" spans="1:2" x14ac:dyDescent="0.25">
      <c r="A7965" s="1">
        <f t="shared" ref="A7965:A8028" si="4105">A7964+1</f>
        <v>47448</v>
      </c>
      <c r="B7965">
        <f t="shared" si="4092"/>
        <v>210</v>
      </c>
    </row>
    <row r="7966" spans="1:2" x14ac:dyDescent="0.25">
      <c r="A7966" s="1">
        <v>47448</v>
      </c>
      <c r="B7966">
        <f t="shared" si="4092"/>
        <v>210</v>
      </c>
    </row>
    <row r="7967" spans="1:2" x14ac:dyDescent="0.25">
      <c r="A7967" s="1">
        <f t="shared" ref="A7967:A8030" si="4106">A7966+1</f>
        <v>47449</v>
      </c>
      <c r="B7967">
        <f t="shared" si="4092"/>
        <v>210</v>
      </c>
    </row>
    <row r="7968" spans="1:2" x14ac:dyDescent="0.25">
      <c r="A7968" s="1">
        <v>47449</v>
      </c>
      <c r="B7968">
        <f t="shared" si="4092"/>
        <v>210</v>
      </c>
    </row>
    <row r="7969" spans="1:2" x14ac:dyDescent="0.25">
      <c r="A7969" s="1">
        <f t="shared" ref="A7969:A8032" si="4107">A7968+1</f>
        <v>47450</v>
      </c>
      <c r="B7969">
        <f t="shared" si="4092"/>
        <v>210</v>
      </c>
    </row>
    <row r="7970" spans="1:2" x14ac:dyDescent="0.25">
      <c r="A7970" s="1">
        <v>47450</v>
      </c>
      <c r="B7970">
        <f t="shared" si="4092"/>
        <v>210</v>
      </c>
    </row>
    <row r="7971" spans="1:2" x14ac:dyDescent="0.25">
      <c r="A7971" s="1">
        <f t="shared" ref="A7971:A8034" si="4108">A7970+1</f>
        <v>47451</v>
      </c>
      <c r="B7971">
        <f t="shared" si="4092"/>
        <v>210</v>
      </c>
    </row>
    <row r="7972" spans="1:2" x14ac:dyDescent="0.25">
      <c r="A7972" s="1">
        <v>47451</v>
      </c>
      <c r="B7972">
        <f t="shared" si="4092"/>
        <v>210</v>
      </c>
    </row>
    <row r="7973" spans="1:2" x14ac:dyDescent="0.25">
      <c r="A7973" s="1">
        <f t="shared" ref="A7973:A8036" si="4109">A7972+1</f>
        <v>47452</v>
      </c>
      <c r="B7973">
        <f t="shared" si="4092"/>
        <v>210</v>
      </c>
    </row>
    <row r="7974" spans="1:2" x14ac:dyDescent="0.25">
      <c r="A7974" s="1">
        <v>47452</v>
      </c>
      <c r="B7974">
        <f t="shared" si="4092"/>
        <v>210</v>
      </c>
    </row>
    <row r="7975" spans="1:2" x14ac:dyDescent="0.25">
      <c r="A7975" s="1">
        <f t="shared" ref="A7975:A8038" si="4110">A7974+1</f>
        <v>47453</v>
      </c>
      <c r="B7975">
        <f t="shared" si="4092"/>
        <v>210</v>
      </c>
    </row>
    <row r="7976" spans="1:2" x14ac:dyDescent="0.25">
      <c r="A7976" s="1">
        <v>47453</v>
      </c>
      <c r="B7976">
        <f t="shared" si="4092"/>
        <v>210</v>
      </c>
    </row>
    <row r="7977" spans="1:2" x14ac:dyDescent="0.25">
      <c r="A7977" s="1">
        <f t="shared" ref="A7977:A8040" si="4111">A7976+1</f>
        <v>47454</v>
      </c>
      <c r="B7977">
        <f t="shared" si="4092"/>
        <v>210</v>
      </c>
    </row>
    <row r="7978" spans="1:2" x14ac:dyDescent="0.25">
      <c r="A7978" s="1">
        <v>47454</v>
      </c>
      <c r="B7978">
        <f t="shared" si="4092"/>
        <v>210</v>
      </c>
    </row>
    <row r="7979" spans="1:2" x14ac:dyDescent="0.25">
      <c r="A7979" s="1">
        <f t="shared" ref="A7979:A8042" si="4112">A7978+1</f>
        <v>47455</v>
      </c>
      <c r="B7979">
        <f t="shared" si="4092"/>
        <v>210</v>
      </c>
    </row>
    <row r="7980" spans="1:2" x14ac:dyDescent="0.25">
      <c r="A7980" s="1">
        <v>47455</v>
      </c>
      <c r="B7980">
        <f t="shared" si="4092"/>
        <v>210</v>
      </c>
    </row>
    <row r="7981" spans="1:2" x14ac:dyDescent="0.25">
      <c r="A7981" s="1">
        <f t="shared" ref="A7981:A8044" si="4113">A7980+1</f>
        <v>47456</v>
      </c>
      <c r="B7981">
        <f t="shared" si="4092"/>
        <v>210</v>
      </c>
    </row>
    <row r="7982" spans="1:2" x14ac:dyDescent="0.25">
      <c r="A7982" s="1">
        <v>47456</v>
      </c>
      <c r="B7982">
        <f t="shared" si="4092"/>
        <v>210</v>
      </c>
    </row>
    <row r="7983" spans="1:2" x14ac:dyDescent="0.25">
      <c r="A7983" s="1">
        <f t="shared" ref="A7983:A8046" si="4114">A7982+1</f>
        <v>47457</v>
      </c>
      <c r="B7983">
        <f t="shared" si="4092"/>
        <v>210</v>
      </c>
    </row>
    <row r="7984" spans="1:2" x14ac:dyDescent="0.25">
      <c r="A7984" s="1">
        <v>47457</v>
      </c>
      <c r="B7984">
        <f t="shared" si="4092"/>
        <v>210</v>
      </c>
    </row>
    <row r="7985" spans="1:2" x14ac:dyDescent="0.25">
      <c r="A7985" s="1">
        <f t="shared" ref="A7985:A8048" si="4115">A7984+1</f>
        <v>47458</v>
      </c>
      <c r="B7985">
        <f t="shared" si="4092"/>
        <v>210</v>
      </c>
    </row>
    <row r="7986" spans="1:2" x14ac:dyDescent="0.25">
      <c r="A7986" s="1">
        <v>47458</v>
      </c>
      <c r="B7986">
        <f t="shared" si="4092"/>
        <v>210</v>
      </c>
    </row>
    <row r="7987" spans="1:2" x14ac:dyDescent="0.25">
      <c r="A7987" s="1">
        <f t="shared" ref="A7987:A8050" si="4116">A7986+1</f>
        <v>47459</v>
      </c>
      <c r="B7987">
        <f t="shared" si="4092"/>
        <v>210</v>
      </c>
    </row>
    <row r="7988" spans="1:2" x14ac:dyDescent="0.25">
      <c r="A7988" s="1">
        <v>47459</v>
      </c>
      <c r="B7988">
        <f t="shared" si="4092"/>
        <v>210</v>
      </c>
    </row>
    <row r="7989" spans="1:2" x14ac:dyDescent="0.25">
      <c r="A7989" s="1">
        <f t="shared" ref="A7989:A8052" si="4117">A7988+1</f>
        <v>47460</v>
      </c>
      <c r="B7989">
        <f t="shared" si="4092"/>
        <v>210</v>
      </c>
    </row>
    <row r="7990" spans="1:2" x14ac:dyDescent="0.25">
      <c r="A7990" s="1">
        <v>47460</v>
      </c>
      <c r="B7990">
        <f t="shared" si="4092"/>
        <v>210</v>
      </c>
    </row>
    <row r="7991" spans="1:2" x14ac:dyDescent="0.25">
      <c r="A7991" s="1">
        <f t="shared" ref="A7991:A8054" si="4118">A7990+1</f>
        <v>47461</v>
      </c>
      <c r="B7991">
        <f t="shared" si="4092"/>
        <v>210</v>
      </c>
    </row>
    <row r="7992" spans="1:2" x14ac:dyDescent="0.25">
      <c r="A7992" s="1">
        <v>47461</v>
      </c>
      <c r="B7992">
        <f t="shared" si="4092"/>
        <v>210</v>
      </c>
    </row>
    <row r="7993" spans="1:2" x14ac:dyDescent="0.25">
      <c r="A7993" s="1">
        <f t="shared" ref="A7993:A8056" si="4119">A7992+1</f>
        <v>47462</v>
      </c>
      <c r="B7993">
        <f t="shared" si="4092"/>
        <v>210</v>
      </c>
    </row>
    <row r="7994" spans="1:2" x14ac:dyDescent="0.25">
      <c r="A7994" s="1">
        <v>47462</v>
      </c>
      <c r="B7994">
        <f t="shared" si="4092"/>
        <v>210</v>
      </c>
    </row>
    <row r="7995" spans="1:2" x14ac:dyDescent="0.25">
      <c r="A7995" s="1">
        <f t="shared" ref="A7995:A8058" si="4120">A7994+1</f>
        <v>47463</v>
      </c>
      <c r="B7995">
        <f t="shared" si="4092"/>
        <v>210</v>
      </c>
    </row>
    <row r="7996" spans="1:2" x14ac:dyDescent="0.25">
      <c r="A7996" s="1">
        <v>47463</v>
      </c>
      <c r="B7996">
        <f t="shared" si="4092"/>
        <v>210</v>
      </c>
    </row>
    <row r="7997" spans="1:2" x14ac:dyDescent="0.25">
      <c r="A7997" s="1">
        <f t="shared" ref="A7997:A8060" si="4121">A7996+1</f>
        <v>47464</v>
      </c>
      <c r="B7997">
        <f t="shared" si="4092"/>
        <v>210</v>
      </c>
    </row>
    <row r="7998" spans="1:2" x14ac:dyDescent="0.25">
      <c r="A7998" s="1">
        <v>47464</v>
      </c>
      <c r="B7998">
        <f t="shared" si="4092"/>
        <v>210</v>
      </c>
    </row>
    <row r="7999" spans="1:2" x14ac:dyDescent="0.25">
      <c r="A7999" s="1">
        <f t="shared" ref="A7999:A8062" si="4122">A7998+1</f>
        <v>47465</v>
      </c>
      <c r="B7999">
        <f t="shared" si="4092"/>
        <v>210</v>
      </c>
    </row>
    <row r="8000" spans="1:2" x14ac:dyDescent="0.25">
      <c r="A8000" s="1">
        <v>47465</v>
      </c>
      <c r="B8000">
        <f t="shared" si="4092"/>
        <v>210</v>
      </c>
    </row>
    <row r="8001" spans="1:2" x14ac:dyDescent="0.25">
      <c r="A8001" s="1">
        <f t="shared" ref="A8001:A8064" si="4123">A8000+1</f>
        <v>47466</v>
      </c>
      <c r="B8001">
        <f t="shared" si="4092"/>
        <v>210</v>
      </c>
    </row>
    <row r="8002" spans="1:2" x14ac:dyDescent="0.25">
      <c r="A8002" s="1">
        <v>47466</v>
      </c>
      <c r="B8002">
        <f t="shared" si="4092"/>
        <v>210</v>
      </c>
    </row>
    <row r="8003" spans="1:2" x14ac:dyDescent="0.25">
      <c r="A8003" s="1">
        <f t="shared" ref="A8003:A8066" si="4124">A8002+1</f>
        <v>47467</v>
      </c>
      <c r="B8003">
        <f t="shared" ref="B8003:B8066" si="4125">VLOOKUP(A8003,$H$2:$I$14,2,1)</f>
        <v>210</v>
      </c>
    </row>
    <row r="8004" spans="1:2" x14ac:dyDescent="0.25">
      <c r="A8004" s="1">
        <v>47467</v>
      </c>
      <c r="B8004">
        <f t="shared" si="4125"/>
        <v>210</v>
      </c>
    </row>
    <row r="8005" spans="1:2" x14ac:dyDescent="0.25">
      <c r="A8005" s="1">
        <f t="shared" ref="A8005:A8068" si="4126">A8004+1</f>
        <v>47468</v>
      </c>
      <c r="B8005">
        <f t="shared" si="4125"/>
        <v>210</v>
      </c>
    </row>
    <row r="8006" spans="1:2" x14ac:dyDescent="0.25">
      <c r="A8006" s="1">
        <v>47468</v>
      </c>
      <c r="B8006">
        <f t="shared" si="4125"/>
        <v>210</v>
      </c>
    </row>
    <row r="8007" spans="1:2" x14ac:dyDescent="0.25">
      <c r="A8007" s="1">
        <f t="shared" ref="A8007:A8070" si="4127">A8006+1</f>
        <v>47469</v>
      </c>
      <c r="B8007">
        <f t="shared" si="4125"/>
        <v>210</v>
      </c>
    </row>
    <row r="8008" spans="1:2" x14ac:dyDescent="0.25">
      <c r="A8008" s="1">
        <v>47469</v>
      </c>
      <c r="B8008">
        <f t="shared" si="4125"/>
        <v>210</v>
      </c>
    </row>
    <row r="8009" spans="1:2" x14ac:dyDescent="0.25">
      <c r="A8009" s="1">
        <f t="shared" ref="A8009:A8072" si="4128">A8008+1</f>
        <v>47470</v>
      </c>
      <c r="B8009">
        <f t="shared" si="4125"/>
        <v>210</v>
      </c>
    </row>
    <row r="8010" spans="1:2" x14ac:dyDescent="0.25">
      <c r="A8010" s="1">
        <v>47470</v>
      </c>
      <c r="B8010">
        <f t="shared" si="4125"/>
        <v>210</v>
      </c>
    </row>
    <row r="8011" spans="1:2" x14ac:dyDescent="0.25">
      <c r="A8011" s="1">
        <f t="shared" ref="A8011:A8074" si="4129">A8010+1</f>
        <v>47471</v>
      </c>
      <c r="B8011">
        <f t="shared" si="4125"/>
        <v>210</v>
      </c>
    </row>
    <row r="8012" spans="1:2" x14ac:dyDescent="0.25">
      <c r="A8012" s="1">
        <v>47471</v>
      </c>
      <c r="B8012">
        <f t="shared" si="4125"/>
        <v>210</v>
      </c>
    </row>
    <row r="8013" spans="1:2" x14ac:dyDescent="0.25">
      <c r="A8013" s="1">
        <f t="shared" ref="A8013:A8076" si="4130">A8012+1</f>
        <v>47472</v>
      </c>
      <c r="B8013">
        <f t="shared" si="4125"/>
        <v>210</v>
      </c>
    </row>
    <row r="8014" spans="1:2" x14ac:dyDescent="0.25">
      <c r="A8014" s="1">
        <v>47472</v>
      </c>
      <c r="B8014">
        <f t="shared" si="4125"/>
        <v>210</v>
      </c>
    </row>
    <row r="8015" spans="1:2" x14ac:dyDescent="0.25">
      <c r="A8015" s="1">
        <f t="shared" ref="A8015:A8078" si="4131">A8014+1</f>
        <v>47473</v>
      </c>
      <c r="B8015">
        <f t="shared" si="4125"/>
        <v>210</v>
      </c>
    </row>
    <row r="8016" spans="1:2" x14ac:dyDescent="0.25">
      <c r="A8016" s="1">
        <v>47473</v>
      </c>
      <c r="B8016">
        <f t="shared" si="4125"/>
        <v>210</v>
      </c>
    </row>
    <row r="8017" spans="1:2" x14ac:dyDescent="0.25">
      <c r="A8017" s="1">
        <f t="shared" ref="A8017:A8080" si="4132">A8016+1</f>
        <v>47474</v>
      </c>
      <c r="B8017">
        <f t="shared" si="4125"/>
        <v>210</v>
      </c>
    </row>
    <row r="8018" spans="1:2" x14ac:dyDescent="0.25">
      <c r="A8018" s="1">
        <v>47474</v>
      </c>
      <c r="B8018">
        <f t="shared" si="4125"/>
        <v>210</v>
      </c>
    </row>
    <row r="8019" spans="1:2" x14ac:dyDescent="0.25">
      <c r="A8019" s="1">
        <f t="shared" ref="A8019:A8082" si="4133">A8018+1</f>
        <v>47475</v>
      </c>
      <c r="B8019">
        <f t="shared" si="4125"/>
        <v>210</v>
      </c>
    </row>
    <row r="8020" spans="1:2" x14ac:dyDescent="0.25">
      <c r="A8020" s="1">
        <v>47475</v>
      </c>
      <c r="B8020">
        <f t="shared" si="4125"/>
        <v>210</v>
      </c>
    </row>
    <row r="8021" spans="1:2" x14ac:dyDescent="0.25">
      <c r="A8021" s="1">
        <f t="shared" ref="A8021:A8084" si="4134">A8020+1</f>
        <v>47476</v>
      </c>
      <c r="B8021">
        <f t="shared" si="4125"/>
        <v>210</v>
      </c>
    </row>
    <row r="8022" spans="1:2" x14ac:dyDescent="0.25">
      <c r="A8022" s="1">
        <v>47476</v>
      </c>
      <c r="B8022">
        <f t="shared" si="4125"/>
        <v>210</v>
      </c>
    </row>
    <row r="8023" spans="1:2" x14ac:dyDescent="0.25">
      <c r="A8023" s="1">
        <f t="shared" ref="A8023:A8086" si="4135">A8022+1</f>
        <v>47477</v>
      </c>
      <c r="B8023">
        <f t="shared" si="4125"/>
        <v>210</v>
      </c>
    </row>
    <row r="8024" spans="1:2" x14ac:dyDescent="0.25">
      <c r="A8024" s="1">
        <v>47477</v>
      </c>
      <c r="B8024">
        <f t="shared" si="4125"/>
        <v>210</v>
      </c>
    </row>
    <row r="8025" spans="1:2" x14ac:dyDescent="0.25">
      <c r="A8025" s="1">
        <f t="shared" ref="A8025:A8088" si="4136">A8024+1</f>
        <v>47478</v>
      </c>
      <c r="B8025">
        <f t="shared" si="4125"/>
        <v>210</v>
      </c>
    </row>
    <row r="8026" spans="1:2" x14ac:dyDescent="0.25">
      <c r="A8026" s="1">
        <v>47478</v>
      </c>
      <c r="B8026">
        <f t="shared" si="4125"/>
        <v>210</v>
      </c>
    </row>
    <row r="8027" spans="1:2" x14ac:dyDescent="0.25">
      <c r="A8027" s="1">
        <f t="shared" ref="A8027:A8090" si="4137">A8026+1</f>
        <v>47479</v>
      </c>
      <c r="B8027">
        <f t="shared" si="4125"/>
        <v>210</v>
      </c>
    </row>
    <row r="8028" spans="1:2" x14ac:dyDescent="0.25">
      <c r="A8028" s="1">
        <v>47479</v>
      </c>
      <c r="B8028">
        <f t="shared" si="4125"/>
        <v>210</v>
      </c>
    </row>
    <row r="8029" spans="1:2" x14ac:dyDescent="0.25">
      <c r="A8029" s="1">
        <f t="shared" ref="A8029:A8092" si="4138">A8028+1</f>
        <v>47480</v>
      </c>
      <c r="B8029">
        <f t="shared" si="4125"/>
        <v>210</v>
      </c>
    </row>
    <row r="8030" spans="1:2" x14ac:dyDescent="0.25">
      <c r="A8030" s="1">
        <v>47480</v>
      </c>
      <c r="B8030">
        <f t="shared" si="4125"/>
        <v>210</v>
      </c>
    </row>
    <row r="8031" spans="1:2" x14ac:dyDescent="0.25">
      <c r="A8031" s="1">
        <f t="shared" ref="A8031:A8094" si="4139">A8030+1</f>
        <v>47481</v>
      </c>
      <c r="B8031">
        <f t="shared" si="4125"/>
        <v>210</v>
      </c>
    </row>
    <row r="8032" spans="1:2" x14ac:dyDescent="0.25">
      <c r="A8032" s="1">
        <v>47481</v>
      </c>
      <c r="B8032">
        <f t="shared" si="4125"/>
        <v>210</v>
      </c>
    </row>
    <row r="8033" spans="1:2" x14ac:dyDescent="0.25">
      <c r="A8033" s="1">
        <f t="shared" ref="A8033:A8096" si="4140">A8032+1</f>
        <v>47482</v>
      </c>
      <c r="B8033">
        <f t="shared" si="4125"/>
        <v>210</v>
      </c>
    </row>
    <row r="8034" spans="1:2" x14ac:dyDescent="0.25">
      <c r="A8034" s="1">
        <v>47482</v>
      </c>
      <c r="B8034">
        <f t="shared" si="4125"/>
        <v>210</v>
      </c>
    </row>
    <row r="8035" spans="1:2" x14ac:dyDescent="0.25">
      <c r="A8035" s="1">
        <f t="shared" ref="A8035:A8098" si="4141">A8034+1</f>
        <v>47483</v>
      </c>
      <c r="B8035">
        <f t="shared" si="4125"/>
        <v>210</v>
      </c>
    </row>
    <row r="8036" spans="1:2" x14ac:dyDescent="0.25">
      <c r="A8036" s="1">
        <v>47483</v>
      </c>
      <c r="B8036">
        <f t="shared" si="4125"/>
        <v>210</v>
      </c>
    </row>
    <row r="8037" spans="1:2" x14ac:dyDescent="0.25">
      <c r="A8037" s="1">
        <f t="shared" ref="A8037:A8100" si="4142">A8036+1</f>
        <v>47484</v>
      </c>
      <c r="B8037">
        <f t="shared" si="4125"/>
        <v>210</v>
      </c>
    </row>
    <row r="8038" spans="1:2" x14ac:dyDescent="0.25">
      <c r="A8038" s="1">
        <v>47484</v>
      </c>
      <c r="B8038">
        <f t="shared" si="4125"/>
        <v>210</v>
      </c>
    </row>
    <row r="8039" spans="1:2" x14ac:dyDescent="0.25">
      <c r="A8039" s="1">
        <f t="shared" ref="A8039:A8102" si="4143">A8038+1</f>
        <v>47485</v>
      </c>
      <c r="B8039">
        <f t="shared" si="4125"/>
        <v>210</v>
      </c>
    </row>
    <row r="8040" spans="1:2" x14ac:dyDescent="0.25">
      <c r="A8040" s="1">
        <v>47485</v>
      </c>
      <c r="B8040">
        <f t="shared" si="4125"/>
        <v>210</v>
      </c>
    </row>
    <row r="8041" spans="1:2" x14ac:dyDescent="0.25">
      <c r="A8041" s="1">
        <f t="shared" ref="A8041:A8104" si="4144">A8040+1</f>
        <v>47486</v>
      </c>
      <c r="B8041">
        <f t="shared" si="4125"/>
        <v>210</v>
      </c>
    </row>
    <row r="8042" spans="1:2" x14ac:dyDescent="0.25">
      <c r="A8042" s="1">
        <v>47486</v>
      </c>
      <c r="B8042">
        <f t="shared" si="4125"/>
        <v>210</v>
      </c>
    </row>
    <row r="8043" spans="1:2" x14ac:dyDescent="0.25">
      <c r="A8043" s="1">
        <f t="shared" ref="A8043:A8106" si="4145">A8042+1</f>
        <v>47487</v>
      </c>
      <c r="B8043">
        <f t="shared" si="4125"/>
        <v>210</v>
      </c>
    </row>
    <row r="8044" spans="1:2" x14ac:dyDescent="0.25">
      <c r="A8044" s="1">
        <v>47487</v>
      </c>
      <c r="B8044">
        <f t="shared" si="4125"/>
        <v>210</v>
      </c>
    </row>
    <row r="8045" spans="1:2" x14ac:dyDescent="0.25">
      <c r="A8045" s="1">
        <f t="shared" ref="A8045:A8108" si="4146">A8044+1</f>
        <v>47488</v>
      </c>
      <c r="B8045">
        <f t="shared" si="4125"/>
        <v>210</v>
      </c>
    </row>
    <row r="8046" spans="1:2" x14ac:dyDescent="0.25">
      <c r="A8046" s="1">
        <v>47488</v>
      </c>
      <c r="B8046">
        <f t="shared" si="4125"/>
        <v>210</v>
      </c>
    </row>
    <row r="8047" spans="1:2" x14ac:dyDescent="0.25">
      <c r="A8047" s="1">
        <f t="shared" ref="A8047:A8110" si="4147">A8046+1</f>
        <v>47489</v>
      </c>
      <c r="B8047">
        <f t="shared" si="4125"/>
        <v>210</v>
      </c>
    </row>
    <row r="8048" spans="1:2" x14ac:dyDescent="0.25">
      <c r="A8048" s="1">
        <v>47489</v>
      </c>
      <c r="B8048">
        <f t="shared" si="4125"/>
        <v>210</v>
      </c>
    </row>
    <row r="8049" spans="1:2" x14ac:dyDescent="0.25">
      <c r="A8049" s="1">
        <f t="shared" ref="A8049:A8112" si="4148">A8048+1</f>
        <v>47490</v>
      </c>
      <c r="B8049">
        <f t="shared" si="4125"/>
        <v>210</v>
      </c>
    </row>
    <row r="8050" spans="1:2" x14ac:dyDescent="0.25">
      <c r="A8050" s="1">
        <v>47490</v>
      </c>
      <c r="B8050">
        <f t="shared" si="4125"/>
        <v>210</v>
      </c>
    </row>
    <row r="8051" spans="1:2" x14ac:dyDescent="0.25">
      <c r="A8051" s="1">
        <f t="shared" ref="A8051:A8114" si="4149">A8050+1</f>
        <v>47491</v>
      </c>
      <c r="B8051">
        <f t="shared" si="4125"/>
        <v>210</v>
      </c>
    </row>
    <row r="8052" spans="1:2" x14ac:dyDescent="0.25">
      <c r="A8052" s="1">
        <v>47491</v>
      </c>
      <c r="B8052">
        <f t="shared" si="4125"/>
        <v>210</v>
      </c>
    </row>
    <row r="8053" spans="1:2" x14ac:dyDescent="0.25">
      <c r="A8053" s="1">
        <f t="shared" ref="A8053:A8116" si="4150">A8052+1</f>
        <v>47492</v>
      </c>
      <c r="B8053">
        <f t="shared" si="4125"/>
        <v>210</v>
      </c>
    </row>
    <row r="8054" spans="1:2" x14ac:dyDescent="0.25">
      <c r="A8054" s="1">
        <v>47492</v>
      </c>
      <c r="B8054">
        <f t="shared" si="4125"/>
        <v>210</v>
      </c>
    </row>
    <row r="8055" spans="1:2" x14ac:dyDescent="0.25">
      <c r="A8055" s="1">
        <f t="shared" ref="A8055:A8118" si="4151">A8054+1</f>
        <v>47493</v>
      </c>
      <c r="B8055">
        <f t="shared" si="4125"/>
        <v>210</v>
      </c>
    </row>
    <row r="8056" spans="1:2" x14ac:dyDescent="0.25">
      <c r="A8056" s="1">
        <v>47493</v>
      </c>
      <c r="B8056">
        <f t="shared" si="4125"/>
        <v>210</v>
      </c>
    </row>
    <row r="8057" spans="1:2" x14ac:dyDescent="0.25">
      <c r="A8057" s="1">
        <f t="shared" ref="A8057:A8120" si="4152">A8056+1</f>
        <v>47494</v>
      </c>
      <c r="B8057">
        <f t="shared" si="4125"/>
        <v>210</v>
      </c>
    </row>
    <row r="8058" spans="1:2" x14ac:dyDescent="0.25">
      <c r="A8058" s="1">
        <v>47494</v>
      </c>
      <c r="B8058">
        <f t="shared" si="4125"/>
        <v>210</v>
      </c>
    </row>
    <row r="8059" spans="1:2" x14ac:dyDescent="0.25">
      <c r="A8059" s="1">
        <f t="shared" ref="A8059:A8122" si="4153">A8058+1</f>
        <v>47495</v>
      </c>
      <c r="B8059">
        <f t="shared" si="4125"/>
        <v>210</v>
      </c>
    </row>
    <row r="8060" spans="1:2" x14ac:dyDescent="0.25">
      <c r="A8060" s="1">
        <v>47495</v>
      </c>
      <c r="B8060">
        <f t="shared" si="4125"/>
        <v>210</v>
      </c>
    </row>
    <row r="8061" spans="1:2" x14ac:dyDescent="0.25">
      <c r="A8061" s="1">
        <f t="shared" ref="A8061:A8124" si="4154">A8060+1</f>
        <v>47496</v>
      </c>
      <c r="B8061">
        <f t="shared" si="4125"/>
        <v>210</v>
      </c>
    </row>
    <row r="8062" spans="1:2" x14ac:dyDescent="0.25">
      <c r="A8062" s="1">
        <v>47496</v>
      </c>
      <c r="B8062">
        <f t="shared" si="4125"/>
        <v>210</v>
      </c>
    </row>
    <row r="8063" spans="1:2" x14ac:dyDescent="0.25">
      <c r="A8063" s="1">
        <f t="shared" ref="A8063:A8126" si="4155">A8062+1</f>
        <v>47497</v>
      </c>
      <c r="B8063">
        <f t="shared" si="4125"/>
        <v>210</v>
      </c>
    </row>
    <row r="8064" spans="1:2" x14ac:dyDescent="0.25">
      <c r="A8064" s="1">
        <v>47497</v>
      </c>
      <c r="B8064">
        <f t="shared" si="4125"/>
        <v>210</v>
      </c>
    </row>
    <row r="8065" spans="1:2" x14ac:dyDescent="0.25">
      <c r="A8065" s="1">
        <f t="shared" ref="A8065:A8128" si="4156">A8064+1</f>
        <v>47498</v>
      </c>
      <c r="B8065">
        <f t="shared" si="4125"/>
        <v>210</v>
      </c>
    </row>
    <row r="8066" spans="1:2" x14ac:dyDescent="0.25">
      <c r="A8066" s="1">
        <v>47498</v>
      </c>
      <c r="B8066">
        <f t="shared" si="4125"/>
        <v>210</v>
      </c>
    </row>
    <row r="8067" spans="1:2" x14ac:dyDescent="0.25">
      <c r="A8067" s="1">
        <f t="shared" ref="A8067:A8130" si="4157">A8066+1</f>
        <v>47499</v>
      </c>
      <c r="B8067">
        <f t="shared" ref="B8067:B8130" si="4158">VLOOKUP(A8067,$H$2:$I$14,2,1)</f>
        <v>210</v>
      </c>
    </row>
    <row r="8068" spans="1:2" x14ac:dyDescent="0.25">
      <c r="A8068" s="1">
        <v>47499</v>
      </c>
      <c r="B8068">
        <f t="shared" si="4158"/>
        <v>210</v>
      </c>
    </row>
    <row r="8069" spans="1:2" x14ac:dyDescent="0.25">
      <c r="A8069" s="1">
        <f t="shared" ref="A8069:A8132" si="4159">A8068+1</f>
        <v>47500</v>
      </c>
      <c r="B8069">
        <f t="shared" si="4158"/>
        <v>210</v>
      </c>
    </row>
    <row r="8070" spans="1:2" x14ac:dyDescent="0.25">
      <c r="A8070" s="1">
        <v>47500</v>
      </c>
      <c r="B8070">
        <f t="shared" si="4158"/>
        <v>210</v>
      </c>
    </row>
    <row r="8071" spans="1:2" x14ac:dyDescent="0.25">
      <c r="A8071" s="1">
        <f t="shared" ref="A8071:A8134" si="4160">A8070+1</f>
        <v>47501</v>
      </c>
      <c r="B8071">
        <f t="shared" si="4158"/>
        <v>210</v>
      </c>
    </row>
    <row r="8072" spans="1:2" x14ac:dyDescent="0.25">
      <c r="A8072" s="1">
        <v>47501</v>
      </c>
      <c r="B8072">
        <f t="shared" si="4158"/>
        <v>210</v>
      </c>
    </row>
    <row r="8073" spans="1:2" x14ac:dyDescent="0.25">
      <c r="A8073" s="1">
        <f t="shared" ref="A8073:A8136" si="4161">A8072+1</f>
        <v>47502</v>
      </c>
      <c r="B8073">
        <f t="shared" si="4158"/>
        <v>210</v>
      </c>
    </row>
    <row r="8074" spans="1:2" x14ac:dyDescent="0.25">
      <c r="A8074" s="1">
        <v>47502</v>
      </c>
      <c r="B8074">
        <f t="shared" si="4158"/>
        <v>210</v>
      </c>
    </row>
    <row r="8075" spans="1:2" x14ac:dyDescent="0.25">
      <c r="A8075" s="1">
        <f t="shared" ref="A8075:A8138" si="4162">A8074+1</f>
        <v>47503</v>
      </c>
      <c r="B8075">
        <f t="shared" si="4158"/>
        <v>210</v>
      </c>
    </row>
    <row r="8076" spans="1:2" x14ac:dyDescent="0.25">
      <c r="A8076" s="1">
        <v>47503</v>
      </c>
      <c r="B8076">
        <f t="shared" si="4158"/>
        <v>210</v>
      </c>
    </row>
    <row r="8077" spans="1:2" x14ac:dyDescent="0.25">
      <c r="A8077" s="1">
        <f t="shared" ref="A8077:A8140" si="4163">A8076+1</f>
        <v>47504</v>
      </c>
      <c r="B8077">
        <f t="shared" si="4158"/>
        <v>210</v>
      </c>
    </row>
    <row r="8078" spans="1:2" x14ac:dyDescent="0.25">
      <c r="A8078" s="1">
        <v>47504</v>
      </c>
      <c r="B8078">
        <f t="shared" si="4158"/>
        <v>210</v>
      </c>
    </row>
    <row r="8079" spans="1:2" x14ac:dyDescent="0.25">
      <c r="A8079" s="1">
        <f t="shared" ref="A8079:A8142" si="4164">A8078+1</f>
        <v>47505</v>
      </c>
      <c r="B8079">
        <f t="shared" si="4158"/>
        <v>210</v>
      </c>
    </row>
    <row r="8080" spans="1:2" x14ac:dyDescent="0.25">
      <c r="A8080" s="1">
        <v>47505</v>
      </c>
      <c r="B8080">
        <f t="shared" si="4158"/>
        <v>210</v>
      </c>
    </row>
    <row r="8081" spans="1:2" x14ac:dyDescent="0.25">
      <c r="A8081" s="1">
        <f t="shared" ref="A8081:A8144" si="4165">A8080+1</f>
        <v>47506</v>
      </c>
      <c r="B8081">
        <f t="shared" si="4158"/>
        <v>210</v>
      </c>
    </row>
    <row r="8082" spans="1:2" x14ac:dyDescent="0.25">
      <c r="A8082" s="1">
        <v>47506</v>
      </c>
      <c r="B8082">
        <f t="shared" si="4158"/>
        <v>210</v>
      </c>
    </row>
    <row r="8083" spans="1:2" x14ac:dyDescent="0.25">
      <c r="A8083" s="1">
        <f t="shared" ref="A8083:A8146" si="4166">A8082+1</f>
        <v>47507</v>
      </c>
      <c r="B8083">
        <f t="shared" si="4158"/>
        <v>210</v>
      </c>
    </row>
    <row r="8084" spans="1:2" x14ac:dyDescent="0.25">
      <c r="A8084" s="1">
        <v>47507</v>
      </c>
      <c r="B8084">
        <f t="shared" si="4158"/>
        <v>210</v>
      </c>
    </row>
    <row r="8085" spans="1:2" x14ac:dyDescent="0.25">
      <c r="A8085" s="1">
        <f t="shared" ref="A8085:A8148" si="4167">A8084+1</f>
        <v>47508</v>
      </c>
      <c r="B8085">
        <f t="shared" si="4158"/>
        <v>210</v>
      </c>
    </row>
    <row r="8086" spans="1:2" x14ac:dyDescent="0.25">
      <c r="A8086" s="1">
        <v>47508</v>
      </c>
      <c r="B8086">
        <f t="shared" si="4158"/>
        <v>210</v>
      </c>
    </row>
    <row r="8087" spans="1:2" x14ac:dyDescent="0.25">
      <c r="A8087" s="1">
        <f t="shared" ref="A8087:A8150" si="4168">A8086+1</f>
        <v>47509</v>
      </c>
      <c r="B8087">
        <f t="shared" si="4158"/>
        <v>210</v>
      </c>
    </row>
    <row r="8088" spans="1:2" x14ac:dyDescent="0.25">
      <c r="A8088" s="1">
        <v>47509</v>
      </c>
      <c r="B8088">
        <f t="shared" si="4158"/>
        <v>210</v>
      </c>
    </row>
    <row r="8089" spans="1:2" x14ac:dyDescent="0.25">
      <c r="A8089" s="1">
        <f t="shared" ref="A8089:A8152" si="4169">A8088+1</f>
        <v>47510</v>
      </c>
      <c r="B8089">
        <f t="shared" si="4158"/>
        <v>210</v>
      </c>
    </row>
    <row r="8090" spans="1:2" x14ac:dyDescent="0.25">
      <c r="A8090" s="1">
        <v>47510</v>
      </c>
      <c r="B8090">
        <f t="shared" si="4158"/>
        <v>210</v>
      </c>
    </row>
    <row r="8091" spans="1:2" x14ac:dyDescent="0.25">
      <c r="A8091" s="1">
        <f t="shared" ref="A8091:A8154" si="4170">A8090+1</f>
        <v>47511</v>
      </c>
      <c r="B8091">
        <f t="shared" si="4158"/>
        <v>210</v>
      </c>
    </row>
    <row r="8092" spans="1:2" x14ac:dyDescent="0.25">
      <c r="A8092" s="1">
        <v>47511</v>
      </c>
      <c r="B8092">
        <f t="shared" si="4158"/>
        <v>210</v>
      </c>
    </row>
    <row r="8093" spans="1:2" x14ac:dyDescent="0.25">
      <c r="A8093" s="1">
        <f t="shared" ref="A8093:A8156" si="4171">A8092+1</f>
        <v>47512</v>
      </c>
      <c r="B8093">
        <f t="shared" si="4158"/>
        <v>210</v>
      </c>
    </row>
    <row r="8094" spans="1:2" x14ac:dyDescent="0.25">
      <c r="A8094" s="1">
        <v>47512</v>
      </c>
      <c r="B8094">
        <f t="shared" si="4158"/>
        <v>210</v>
      </c>
    </row>
    <row r="8095" spans="1:2" x14ac:dyDescent="0.25">
      <c r="A8095" s="1">
        <f t="shared" ref="A8095:A8158" si="4172">A8094+1</f>
        <v>47513</v>
      </c>
      <c r="B8095">
        <f t="shared" si="4158"/>
        <v>210</v>
      </c>
    </row>
    <row r="8096" spans="1:2" x14ac:dyDescent="0.25">
      <c r="A8096" s="1">
        <v>47513</v>
      </c>
      <c r="B8096">
        <f t="shared" si="4158"/>
        <v>210</v>
      </c>
    </row>
    <row r="8097" spans="1:2" x14ac:dyDescent="0.25">
      <c r="A8097" s="1">
        <f t="shared" ref="A8097:A8160" si="4173">A8096+1</f>
        <v>47514</v>
      </c>
      <c r="B8097">
        <f t="shared" si="4158"/>
        <v>210</v>
      </c>
    </row>
    <row r="8098" spans="1:2" x14ac:dyDescent="0.25">
      <c r="A8098" s="1">
        <v>47514</v>
      </c>
      <c r="B8098">
        <f t="shared" si="4158"/>
        <v>210</v>
      </c>
    </row>
    <row r="8099" spans="1:2" x14ac:dyDescent="0.25">
      <c r="A8099" s="1">
        <f t="shared" ref="A8099:A8162" si="4174">A8098+1</f>
        <v>47515</v>
      </c>
      <c r="B8099">
        <f t="shared" si="4158"/>
        <v>210</v>
      </c>
    </row>
    <row r="8100" spans="1:2" x14ac:dyDescent="0.25">
      <c r="A8100" s="1">
        <v>47515</v>
      </c>
      <c r="B8100">
        <f t="shared" si="4158"/>
        <v>210</v>
      </c>
    </row>
    <row r="8101" spans="1:2" x14ac:dyDescent="0.25">
      <c r="A8101" s="1">
        <f t="shared" ref="A8101:A8164" si="4175">A8100+1</f>
        <v>47516</v>
      </c>
      <c r="B8101">
        <f t="shared" si="4158"/>
        <v>210</v>
      </c>
    </row>
    <row r="8102" spans="1:2" x14ac:dyDescent="0.25">
      <c r="A8102" s="1">
        <v>47516</v>
      </c>
      <c r="B8102">
        <f t="shared" si="4158"/>
        <v>210</v>
      </c>
    </row>
    <row r="8103" spans="1:2" x14ac:dyDescent="0.25">
      <c r="A8103" s="1">
        <f t="shared" ref="A8103:A8166" si="4176">A8102+1</f>
        <v>47517</v>
      </c>
      <c r="B8103">
        <f t="shared" si="4158"/>
        <v>210</v>
      </c>
    </row>
    <row r="8104" spans="1:2" x14ac:dyDescent="0.25">
      <c r="A8104" s="1">
        <v>47517</v>
      </c>
      <c r="B8104">
        <f t="shared" si="4158"/>
        <v>210</v>
      </c>
    </row>
    <row r="8105" spans="1:2" x14ac:dyDescent="0.25">
      <c r="A8105" s="1">
        <f t="shared" ref="A8105:A8168" si="4177">A8104+1</f>
        <v>47518</v>
      </c>
      <c r="B8105">
        <f t="shared" si="4158"/>
        <v>210</v>
      </c>
    </row>
    <row r="8106" spans="1:2" x14ac:dyDescent="0.25">
      <c r="A8106" s="1">
        <v>47518</v>
      </c>
      <c r="B8106">
        <f t="shared" si="4158"/>
        <v>210</v>
      </c>
    </row>
    <row r="8107" spans="1:2" x14ac:dyDescent="0.25">
      <c r="A8107" s="1">
        <f t="shared" ref="A8107:A8170" si="4178">A8106+1</f>
        <v>47519</v>
      </c>
      <c r="B8107">
        <f t="shared" si="4158"/>
        <v>210</v>
      </c>
    </row>
    <row r="8108" spans="1:2" x14ac:dyDescent="0.25">
      <c r="A8108" s="1">
        <v>47519</v>
      </c>
      <c r="B8108">
        <f t="shared" si="4158"/>
        <v>210</v>
      </c>
    </row>
    <row r="8109" spans="1:2" x14ac:dyDescent="0.25">
      <c r="A8109" s="1">
        <f t="shared" ref="A8109:A8172" si="4179">A8108+1</f>
        <v>47520</v>
      </c>
      <c r="B8109">
        <f t="shared" si="4158"/>
        <v>210</v>
      </c>
    </row>
    <row r="8110" spans="1:2" x14ac:dyDescent="0.25">
      <c r="A8110" s="1">
        <v>47520</v>
      </c>
      <c r="B8110">
        <f t="shared" si="4158"/>
        <v>210</v>
      </c>
    </row>
    <row r="8111" spans="1:2" x14ac:dyDescent="0.25">
      <c r="A8111" s="1">
        <f t="shared" ref="A8111:A8174" si="4180">A8110+1</f>
        <v>47521</v>
      </c>
      <c r="B8111">
        <f t="shared" si="4158"/>
        <v>210</v>
      </c>
    </row>
    <row r="8112" spans="1:2" x14ac:dyDescent="0.25">
      <c r="A8112" s="1">
        <v>47521</v>
      </c>
      <c r="B8112">
        <f t="shared" si="4158"/>
        <v>210</v>
      </c>
    </row>
    <row r="8113" spans="1:2" x14ac:dyDescent="0.25">
      <c r="A8113" s="1">
        <f t="shared" ref="A8113:A8176" si="4181">A8112+1</f>
        <v>47522</v>
      </c>
      <c r="B8113">
        <f t="shared" si="4158"/>
        <v>210</v>
      </c>
    </row>
    <row r="8114" spans="1:2" x14ac:dyDescent="0.25">
      <c r="A8114" s="1">
        <v>47522</v>
      </c>
      <c r="B8114">
        <f t="shared" si="4158"/>
        <v>210</v>
      </c>
    </row>
    <row r="8115" spans="1:2" x14ac:dyDescent="0.25">
      <c r="A8115" s="1">
        <f t="shared" ref="A8115:A8178" si="4182">A8114+1</f>
        <v>47523</v>
      </c>
      <c r="B8115">
        <f t="shared" si="4158"/>
        <v>210</v>
      </c>
    </row>
    <row r="8116" spans="1:2" x14ac:dyDescent="0.25">
      <c r="A8116" s="1">
        <v>47523</v>
      </c>
      <c r="B8116">
        <f t="shared" si="4158"/>
        <v>210</v>
      </c>
    </row>
    <row r="8117" spans="1:2" x14ac:dyDescent="0.25">
      <c r="A8117" s="1">
        <f t="shared" ref="A8117:A8180" si="4183">A8116+1</f>
        <v>47524</v>
      </c>
      <c r="B8117">
        <f t="shared" si="4158"/>
        <v>210</v>
      </c>
    </row>
    <row r="8118" spans="1:2" x14ac:dyDescent="0.25">
      <c r="A8118" s="1">
        <v>47524</v>
      </c>
      <c r="B8118">
        <f t="shared" si="4158"/>
        <v>210</v>
      </c>
    </row>
    <row r="8119" spans="1:2" x14ac:dyDescent="0.25">
      <c r="A8119" s="1">
        <f t="shared" ref="A8119:A8182" si="4184">A8118+1</f>
        <v>47525</v>
      </c>
      <c r="B8119">
        <f t="shared" si="4158"/>
        <v>210</v>
      </c>
    </row>
    <row r="8120" spans="1:2" x14ac:dyDescent="0.25">
      <c r="A8120" s="1">
        <v>47525</v>
      </c>
      <c r="B8120">
        <f t="shared" si="4158"/>
        <v>210</v>
      </c>
    </row>
    <row r="8121" spans="1:2" x14ac:dyDescent="0.25">
      <c r="A8121" s="1">
        <f t="shared" ref="A8121:A8184" si="4185">A8120+1</f>
        <v>47526</v>
      </c>
      <c r="B8121">
        <f t="shared" si="4158"/>
        <v>210</v>
      </c>
    </row>
    <row r="8122" spans="1:2" x14ac:dyDescent="0.25">
      <c r="A8122" s="1">
        <v>47526</v>
      </c>
      <c r="B8122">
        <f t="shared" si="4158"/>
        <v>210</v>
      </c>
    </row>
    <row r="8123" spans="1:2" x14ac:dyDescent="0.25">
      <c r="A8123" s="1">
        <f t="shared" ref="A8123:A8186" si="4186">A8122+1</f>
        <v>47527</v>
      </c>
      <c r="B8123">
        <f t="shared" si="4158"/>
        <v>210</v>
      </c>
    </row>
    <row r="8124" spans="1:2" x14ac:dyDescent="0.25">
      <c r="A8124" s="1">
        <v>47527</v>
      </c>
      <c r="B8124">
        <f t="shared" si="4158"/>
        <v>210</v>
      </c>
    </row>
    <row r="8125" spans="1:2" x14ac:dyDescent="0.25">
      <c r="A8125" s="1">
        <f t="shared" ref="A8125:A8188" si="4187">A8124+1</f>
        <v>47528</v>
      </c>
      <c r="B8125">
        <f t="shared" si="4158"/>
        <v>210</v>
      </c>
    </row>
    <row r="8126" spans="1:2" x14ac:dyDescent="0.25">
      <c r="A8126" s="1">
        <v>47528</v>
      </c>
      <c r="B8126">
        <f t="shared" si="4158"/>
        <v>210</v>
      </c>
    </row>
    <row r="8127" spans="1:2" x14ac:dyDescent="0.25">
      <c r="A8127" s="1">
        <f t="shared" ref="A8127:A8190" si="4188">A8126+1</f>
        <v>47529</v>
      </c>
      <c r="B8127">
        <f t="shared" si="4158"/>
        <v>210</v>
      </c>
    </row>
    <row r="8128" spans="1:2" x14ac:dyDescent="0.25">
      <c r="A8128" s="1">
        <v>47529</v>
      </c>
      <c r="B8128">
        <f t="shared" si="4158"/>
        <v>210</v>
      </c>
    </row>
    <row r="8129" spans="1:2" x14ac:dyDescent="0.25">
      <c r="A8129" s="1">
        <f t="shared" ref="A8129:A8192" si="4189">A8128+1</f>
        <v>47530</v>
      </c>
      <c r="B8129">
        <f t="shared" si="4158"/>
        <v>210</v>
      </c>
    </row>
    <row r="8130" spans="1:2" x14ac:dyDescent="0.25">
      <c r="A8130" s="1">
        <v>47530</v>
      </c>
      <c r="B8130">
        <f t="shared" si="4158"/>
        <v>210</v>
      </c>
    </row>
    <row r="8131" spans="1:2" x14ac:dyDescent="0.25">
      <c r="A8131" s="1">
        <f t="shared" ref="A8131:A8194" si="4190">A8130+1</f>
        <v>47531</v>
      </c>
      <c r="B8131">
        <f t="shared" ref="B8131:B8194" si="4191">VLOOKUP(A8131,$H$2:$I$14,2,1)</f>
        <v>210</v>
      </c>
    </row>
    <row r="8132" spans="1:2" x14ac:dyDescent="0.25">
      <c r="A8132" s="1">
        <v>47531</v>
      </c>
      <c r="B8132">
        <f t="shared" si="4191"/>
        <v>210</v>
      </c>
    </row>
    <row r="8133" spans="1:2" x14ac:dyDescent="0.25">
      <c r="A8133" s="1">
        <f t="shared" ref="A8133:A8196" si="4192">A8132+1</f>
        <v>47532</v>
      </c>
      <c r="B8133">
        <f t="shared" si="4191"/>
        <v>210</v>
      </c>
    </row>
    <row r="8134" spans="1:2" x14ac:dyDescent="0.25">
      <c r="A8134" s="1">
        <v>47532</v>
      </c>
      <c r="B8134">
        <f t="shared" si="4191"/>
        <v>210</v>
      </c>
    </row>
    <row r="8135" spans="1:2" x14ac:dyDescent="0.25">
      <c r="A8135" s="1">
        <f t="shared" ref="A8135:A8198" si="4193">A8134+1</f>
        <v>47533</v>
      </c>
      <c r="B8135">
        <f t="shared" si="4191"/>
        <v>210</v>
      </c>
    </row>
    <row r="8136" spans="1:2" x14ac:dyDescent="0.25">
      <c r="A8136" s="1">
        <v>47533</v>
      </c>
      <c r="B8136">
        <f t="shared" si="4191"/>
        <v>210</v>
      </c>
    </row>
    <row r="8137" spans="1:2" x14ac:dyDescent="0.25">
      <c r="A8137" s="1">
        <f t="shared" ref="A8137:A8200" si="4194">A8136+1</f>
        <v>47534</v>
      </c>
      <c r="B8137">
        <f t="shared" si="4191"/>
        <v>210</v>
      </c>
    </row>
    <row r="8138" spans="1:2" x14ac:dyDescent="0.25">
      <c r="A8138" s="1">
        <v>47534</v>
      </c>
      <c r="B8138">
        <f t="shared" si="4191"/>
        <v>210</v>
      </c>
    </row>
    <row r="8139" spans="1:2" x14ac:dyDescent="0.25">
      <c r="A8139" s="1">
        <f t="shared" ref="A8139:A8202" si="4195">A8138+1</f>
        <v>47535</v>
      </c>
      <c r="B8139">
        <f t="shared" si="4191"/>
        <v>210</v>
      </c>
    </row>
    <row r="8140" spans="1:2" x14ac:dyDescent="0.25">
      <c r="A8140" s="1">
        <v>47535</v>
      </c>
      <c r="B8140">
        <f t="shared" si="4191"/>
        <v>210</v>
      </c>
    </row>
    <row r="8141" spans="1:2" x14ac:dyDescent="0.25">
      <c r="A8141" s="1">
        <f t="shared" ref="A8141:A8204" si="4196">A8140+1</f>
        <v>47536</v>
      </c>
      <c r="B8141">
        <f t="shared" si="4191"/>
        <v>210</v>
      </c>
    </row>
    <row r="8142" spans="1:2" x14ac:dyDescent="0.25">
      <c r="A8142" s="1">
        <v>47536</v>
      </c>
      <c r="B8142">
        <f t="shared" si="4191"/>
        <v>210</v>
      </c>
    </row>
    <row r="8143" spans="1:2" x14ac:dyDescent="0.25">
      <c r="A8143" s="1">
        <f t="shared" ref="A8143:A8206" si="4197">A8142+1</f>
        <v>47537</v>
      </c>
      <c r="B8143">
        <f t="shared" si="4191"/>
        <v>210</v>
      </c>
    </row>
    <row r="8144" spans="1:2" x14ac:dyDescent="0.25">
      <c r="A8144" s="1">
        <v>47537</v>
      </c>
      <c r="B8144">
        <f t="shared" si="4191"/>
        <v>210</v>
      </c>
    </row>
    <row r="8145" spans="1:2" x14ac:dyDescent="0.25">
      <c r="A8145" s="1">
        <f t="shared" ref="A8145:A8208" si="4198">A8144+1</f>
        <v>47538</v>
      </c>
      <c r="B8145">
        <f t="shared" si="4191"/>
        <v>210</v>
      </c>
    </row>
    <row r="8146" spans="1:2" x14ac:dyDescent="0.25">
      <c r="A8146" s="1">
        <v>47538</v>
      </c>
      <c r="B8146">
        <f t="shared" si="4191"/>
        <v>210</v>
      </c>
    </row>
    <row r="8147" spans="1:2" x14ac:dyDescent="0.25">
      <c r="A8147" s="1">
        <f t="shared" ref="A8147:A8210" si="4199">A8146+1</f>
        <v>47539</v>
      </c>
      <c r="B8147">
        <f t="shared" si="4191"/>
        <v>210</v>
      </c>
    </row>
    <row r="8148" spans="1:2" x14ac:dyDescent="0.25">
      <c r="A8148" s="1">
        <v>47539</v>
      </c>
      <c r="B8148">
        <f t="shared" si="4191"/>
        <v>210</v>
      </c>
    </row>
    <row r="8149" spans="1:2" x14ac:dyDescent="0.25">
      <c r="A8149" s="1">
        <f t="shared" ref="A8149:A8212" si="4200">A8148+1</f>
        <v>47540</v>
      </c>
      <c r="B8149">
        <f t="shared" si="4191"/>
        <v>210</v>
      </c>
    </row>
    <row r="8150" spans="1:2" x14ac:dyDescent="0.25">
      <c r="A8150" s="1">
        <v>47540</v>
      </c>
      <c r="B8150">
        <f t="shared" si="4191"/>
        <v>210</v>
      </c>
    </row>
    <row r="8151" spans="1:2" x14ac:dyDescent="0.25">
      <c r="A8151" s="1">
        <f t="shared" ref="A8151:A8214" si="4201">A8150+1</f>
        <v>47541</v>
      </c>
      <c r="B8151">
        <f t="shared" si="4191"/>
        <v>210</v>
      </c>
    </row>
    <row r="8152" spans="1:2" x14ac:dyDescent="0.25">
      <c r="A8152" s="1">
        <v>47541</v>
      </c>
      <c r="B8152">
        <f t="shared" si="4191"/>
        <v>210</v>
      </c>
    </row>
    <row r="8153" spans="1:2" x14ac:dyDescent="0.25">
      <c r="A8153" s="1">
        <f t="shared" ref="A8153:A8216" si="4202">A8152+1</f>
        <v>47542</v>
      </c>
      <c r="B8153">
        <f t="shared" si="4191"/>
        <v>210</v>
      </c>
    </row>
    <row r="8154" spans="1:2" x14ac:dyDescent="0.25">
      <c r="A8154" s="1">
        <v>47542</v>
      </c>
      <c r="B8154">
        <f t="shared" si="4191"/>
        <v>210</v>
      </c>
    </row>
    <row r="8155" spans="1:2" x14ac:dyDescent="0.25">
      <c r="A8155" s="1">
        <f t="shared" ref="A8155:A8218" si="4203">A8154+1</f>
        <v>47543</v>
      </c>
      <c r="B8155">
        <f t="shared" si="4191"/>
        <v>210</v>
      </c>
    </row>
    <row r="8156" spans="1:2" x14ac:dyDescent="0.25">
      <c r="A8156" s="1">
        <v>47543</v>
      </c>
      <c r="B8156">
        <f t="shared" si="4191"/>
        <v>210</v>
      </c>
    </row>
    <row r="8157" spans="1:2" x14ac:dyDescent="0.25">
      <c r="A8157" s="1">
        <f t="shared" ref="A8157:A8220" si="4204">A8156+1</f>
        <v>47544</v>
      </c>
      <c r="B8157">
        <f t="shared" si="4191"/>
        <v>210</v>
      </c>
    </row>
    <row r="8158" spans="1:2" x14ac:dyDescent="0.25">
      <c r="A8158" s="1">
        <v>47544</v>
      </c>
      <c r="B8158">
        <f t="shared" si="4191"/>
        <v>210</v>
      </c>
    </row>
    <row r="8159" spans="1:2" x14ac:dyDescent="0.25">
      <c r="A8159" s="1">
        <f t="shared" ref="A8159:A8222" si="4205">A8158+1</f>
        <v>47545</v>
      </c>
      <c r="B8159">
        <f t="shared" si="4191"/>
        <v>210</v>
      </c>
    </row>
    <row r="8160" spans="1:2" x14ac:dyDescent="0.25">
      <c r="A8160" s="1">
        <v>47545</v>
      </c>
      <c r="B8160">
        <f t="shared" si="4191"/>
        <v>210</v>
      </c>
    </row>
    <row r="8161" spans="1:2" x14ac:dyDescent="0.25">
      <c r="A8161" s="1">
        <f t="shared" ref="A8161:A8224" si="4206">A8160+1</f>
        <v>47546</v>
      </c>
      <c r="B8161">
        <f t="shared" si="4191"/>
        <v>210</v>
      </c>
    </row>
    <row r="8162" spans="1:2" x14ac:dyDescent="0.25">
      <c r="A8162" s="1">
        <v>47546</v>
      </c>
      <c r="B8162">
        <f t="shared" si="4191"/>
        <v>210</v>
      </c>
    </row>
    <row r="8163" spans="1:2" x14ac:dyDescent="0.25">
      <c r="A8163" s="1">
        <f t="shared" ref="A8163:A8226" si="4207">A8162+1</f>
        <v>47547</v>
      </c>
      <c r="B8163">
        <f t="shared" si="4191"/>
        <v>210</v>
      </c>
    </row>
    <row r="8164" spans="1:2" x14ac:dyDescent="0.25">
      <c r="A8164" s="1">
        <v>47547</v>
      </c>
      <c r="B8164">
        <f t="shared" si="4191"/>
        <v>210</v>
      </c>
    </row>
    <row r="8165" spans="1:2" x14ac:dyDescent="0.25">
      <c r="A8165" s="1">
        <f t="shared" ref="A8165:A8228" si="4208">A8164+1</f>
        <v>47548</v>
      </c>
      <c r="B8165">
        <f t="shared" si="4191"/>
        <v>210</v>
      </c>
    </row>
    <row r="8166" spans="1:2" x14ac:dyDescent="0.25">
      <c r="A8166" s="1">
        <v>47548</v>
      </c>
      <c r="B8166">
        <f t="shared" si="4191"/>
        <v>210</v>
      </c>
    </row>
    <row r="8167" spans="1:2" x14ac:dyDescent="0.25">
      <c r="A8167" s="1">
        <f t="shared" ref="A8167:A8230" si="4209">A8166+1</f>
        <v>47549</v>
      </c>
      <c r="B8167">
        <f t="shared" si="4191"/>
        <v>210</v>
      </c>
    </row>
    <row r="8168" spans="1:2" x14ac:dyDescent="0.25">
      <c r="A8168" s="1">
        <v>47549</v>
      </c>
      <c r="B8168">
        <f t="shared" si="4191"/>
        <v>210</v>
      </c>
    </row>
    <row r="8169" spans="1:2" x14ac:dyDescent="0.25">
      <c r="A8169" s="1">
        <f t="shared" ref="A8169:A8232" si="4210">A8168+1</f>
        <v>47550</v>
      </c>
      <c r="B8169">
        <f t="shared" si="4191"/>
        <v>210</v>
      </c>
    </row>
    <row r="8170" spans="1:2" x14ac:dyDescent="0.25">
      <c r="A8170" s="1">
        <v>47550</v>
      </c>
      <c r="B8170">
        <f t="shared" si="4191"/>
        <v>210</v>
      </c>
    </row>
    <row r="8171" spans="1:2" x14ac:dyDescent="0.25">
      <c r="A8171" s="1">
        <f t="shared" ref="A8171:A8234" si="4211">A8170+1</f>
        <v>47551</v>
      </c>
      <c r="B8171">
        <f t="shared" si="4191"/>
        <v>210</v>
      </c>
    </row>
    <row r="8172" spans="1:2" x14ac:dyDescent="0.25">
      <c r="A8172" s="1">
        <v>47551</v>
      </c>
      <c r="B8172">
        <f t="shared" si="4191"/>
        <v>210</v>
      </c>
    </row>
    <row r="8173" spans="1:2" x14ac:dyDescent="0.25">
      <c r="A8173" s="1">
        <f t="shared" ref="A8173:A8236" si="4212">A8172+1</f>
        <v>47552</v>
      </c>
      <c r="B8173">
        <f t="shared" si="4191"/>
        <v>210</v>
      </c>
    </row>
    <row r="8174" spans="1:2" x14ac:dyDescent="0.25">
      <c r="A8174" s="1">
        <v>47552</v>
      </c>
      <c r="B8174">
        <f t="shared" si="4191"/>
        <v>210</v>
      </c>
    </row>
    <row r="8175" spans="1:2" x14ac:dyDescent="0.25">
      <c r="A8175" s="1">
        <f t="shared" ref="A8175:A8238" si="4213">A8174+1</f>
        <v>47553</v>
      </c>
      <c r="B8175">
        <f t="shared" si="4191"/>
        <v>210</v>
      </c>
    </row>
    <row r="8176" spans="1:2" x14ac:dyDescent="0.25">
      <c r="A8176" s="1">
        <v>47553</v>
      </c>
      <c r="B8176">
        <f t="shared" si="4191"/>
        <v>210</v>
      </c>
    </row>
    <row r="8177" spans="1:2" x14ac:dyDescent="0.25">
      <c r="A8177" s="1">
        <f t="shared" ref="A8177:A8240" si="4214">A8176+1</f>
        <v>47554</v>
      </c>
      <c r="B8177">
        <f t="shared" si="4191"/>
        <v>210</v>
      </c>
    </row>
    <row r="8178" spans="1:2" x14ac:dyDescent="0.25">
      <c r="A8178" s="1">
        <v>47554</v>
      </c>
      <c r="B8178">
        <f t="shared" si="4191"/>
        <v>210</v>
      </c>
    </row>
    <row r="8179" spans="1:2" x14ac:dyDescent="0.25">
      <c r="A8179" s="1">
        <f t="shared" ref="A8179:A8242" si="4215">A8178+1</f>
        <v>47555</v>
      </c>
      <c r="B8179">
        <f t="shared" si="4191"/>
        <v>210</v>
      </c>
    </row>
    <row r="8180" spans="1:2" x14ac:dyDescent="0.25">
      <c r="A8180" s="1">
        <v>47555</v>
      </c>
      <c r="B8180">
        <f t="shared" si="4191"/>
        <v>210</v>
      </c>
    </row>
    <row r="8181" spans="1:2" x14ac:dyDescent="0.25">
      <c r="A8181" s="1">
        <f t="shared" ref="A8181:A8244" si="4216">A8180+1</f>
        <v>47556</v>
      </c>
      <c r="B8181">
        <f t="shared" si="4191"/>
        <v>210</v>
      </c>
    </row>
    <row r="8182" spans="1:2" x14ac:dyDescent="0.25">
      <c r="A8182" s="1">
        <v>47556</v>
      </c>
      <c r="B8182">
        <f t="shared" si="4191"/>
        <v>210</v>
      </c>
    </row>
    <row r="8183" spans="1:2" x14ac:dyDescent="0.25">
      <c r="A8183" s="1">
        <f t="shared" ref="A8183:A8246" si="4217">A8182+1</f>
        <v>47557</v>
      </c>
      <c r="B8183">
        <f t="shared" si="4191"/>
        <v>210</v>
      </c>
    </row>
    <row r="8184" spans="1:2" x14ac:dyDescent="0.25">
      <c r="A8184" s="1">
        <v>47557</v>
      </c>
      <c r="B8184">
        <f t="shared" si="4191"/>
        <v>210</v>
      </c>
    </row>
    <row r="8185" spans="1:2" x14ac:dyDescent="0.25">
      <c r="A8185" s="1">
        <f t="shared" ref="A8185:A8248" si="4218">A8184+1</f>
        <v>47558</v>
      </c>
      <c r="B8185">
        <f t="shared" si="4191"/>
        <v>210</v>
      </c>
    </row>
    <row r="8186" spans="1:2" x14ac:dyDescent="0.25">
      <c r="A8186" s="1">
        <v>47558</v>
      </c>
      <c r="B8186">
        <f t="shared" si="4191"/>
        <v>210</v>
      </c>
    </row>
    <row r="8187" spans="1:2" x14ac:dyDescent="0.25">
      <c r="A8187" s="1">
        <f t="shared" ref="A8187:A8250" si="4219">A8186+1</f>
        <v>47559</v>
      </c>
      <c r="B8187">
        <f t="shared" si="4191"/>
        <v>210</v>
      </c>
    </row>
    <row r="8188" spans="1:2" x14ac:dyDescent="0.25">
      <c r="A8188" s="1">
        <v>47559</v>
      </c>
      <c r="B8188">
        <f t="shared" si="4191"/>
        <v>210</v>
      </c>
    </row>
    <row r="8189" spans="1:2" x14ac:dyDescent="0.25">
      <c r="A8189" s="1">
        <f t="shared" ref="A8189:A8252" si="4220">A8188+1</f>
        <v>47560</v>
      </c>
      <c r="B8189">
        <f t="shared" si="4191"/>
        <v>210</v>
      </c>
    </row>
    <row r="8190" spans="1:2" x14ac:dyDescent="0.25">
      <c r="A8190" s="1">
        <v>47560</v>
      </c>
      <c r="B8190">
        <f t="shared" si="4191"/>
        <v>210</v>
      </c>
    </row>
    <row r="8191" spans="1:2" x14ac:dyDescent="0.25">
      <c r="A8191" s="1">
        <f t="shared" ref="A8191:A8254" si="4221">A8190+1</f>
        <v>47561</v>
      </c>
      <c r="B8191">
        <f t="shared" si="4191"/>
        <v>210</v>
      </c>
    </row>
    <row r="8192" spans="1:2" x14ac:dyDescent="0.25">
      <c r="A8192" s="1">
        <v>47561</v>
      </c>
      <c r="B8192">
        <f t="shared" si="4191"/>
        <v>210</v>
      </c>
    </row>
    <row r="8193" spans="1:2" x14ac:dyDescent="0.25">
      <c r="A8193" s="1">
        <f t="shared" ref="A8193:A8256" si="4222">A8192+1</f>
        <v>47562</v>
      </c>
      <c r="B8193">
        <f t="shared" si="4191"/>
        <v>210</v>
      </c>
    </row>
    <row r="8194" spans="1:2" x14ac:dyDescent="0.25">
      <c r="A8194" s="1">
        <v>47562</v>
      </c>
      <c r="B8194">
        <f t="shared" si="4191"/>
        <v>210</v>
      </c>
    </row>
    <row r="8195" spans="1:2" x14ac:dyDescent="0.25">
      <c r="A8195" s="1">
        <f t="shared" ref="A8195:A8258" si="4223">A8194+1</f>
        <v>47563</v>
      </c>
      <c r="B8195">
        <f t="shared" ref="B8195:B8258" si="4224">VLOOKUP(A8195,$H$2:$I$14,2,1)</f>
        <v>210</v>
      </c>
    </row>
    <row r="8196" spans="1:2" x14ac:dyDescent="0.25">
      <c r="A8196" s="1">
        <v>47563</v>
      </c>
      <c r="B8196">
        <f t="shared" si="4224"/>
        <v>210</v>
      </c>
    </row>
    <row r="8197" spans="1:2" x14ac:dyDescent="0.25">
      <c r="A8197" s="1">
        <f t="shared" ref="A8197:A8260" si="4225">A8196+1</f>
        <v>47564</v>
      </c>
      <c r="B8197">
        <f t="shared" si="4224"/>
        <v>210</v>
      </c>
    </row>
    <row r="8198" spans="1:2" x14ac:dyDescent="0.25">
      <c r="A8198" s="1">
        <v>47564</v>
      </c>
      <c r="B8198">
        <f t="shared" si="4224"/>
        <v>210</v>
      </c>
    </row>
    <row r="8199" spans="1:2" x14ac:dyDescent="0.25">
      <c r="A8199" s="1">
        <f t="shared" ref="A8199:A8262" si="4226">A8198+1</f>
        <v>47565</v>
      </c>
      <c r="B8199">
        <f t="shared" si="4224"/>
        <v>210</v>
      </c>
    </row>
    <row r="8200" spans="1:2" x14ac:dyDescent="0.25">
      <c r="A8200" s="1">
        <v>47565</v>
      </c>
      <c r="B8200">
        <f t="shared" si="4224"/>
        <v>210</v>
      </c>
    </row>
    <row r="8201" spans="1:2" x14ac:dyDescent="0.25">
      <c r="A8201" s="1">
        <f t="shared" ref="A8201:A8264" si="4227">A8200+1</f>
        <v>47566</v>
      </c>
      <c r="B8201">
        <f t="shared" si="4224"/>
        <v>210</v>
      </c>
    </row>
    <row r="8202" spans="1:2" x14ac:dyDescent="0.25">
      <c r="A8202" s="1">
        <v>47566</v>
      </c>
      <c r="B8202">
        <f t="shared" si="4224"/>
        <v>210</v>
      </c>
    </row>
    <row r="8203" spans="1:2" x14ac:dyDescent="0.25">
      <c r="A8203" s="1">
        <f t="shared" ref="A8203:A8266" si="4228">A8202+1</f>
        <v>47567</v>
      </c>
      <c r="B8203">
        <f t="shared" si="4224"/>
        <v>210</v>
      </c>
    </row>
    <row r="8204" spans="1:2" x14ac:dyDescent="0.25">
      <c r="A8204" s="1">
        <v>47567</v>
      </c>
      <c r="B8204">
        <f t="shared" si="4224"/>
        <v>210</v>
      </c>
    </row>
    <row r="8205" spans="1:2" x14ac:dyDescent="0.25">
      <c r="A8205" s="1">
        <f t="shared" ref="A8205:A8268" si="4229">A8204+1</f>
        <v>47568</v>
      </c>
      <c r="B8205">
        <f t="shared" si="4224"/>
        <v>210</v>
      </c>
    </row>
    <row r="8206" spans="1:2" x14ac:dyDescent="0.25">
      <c r="A8206" s="1">
        <v>47568</v>
      </c>
      <c r="B8206">
        <f t="shared" si="4224"/>
        <v>210</v>
      </c>
    </row>
    <row r="8207" spans="1:2" x14ac:dyDescent="0.25">
      <c r="A8207" s="1">
        <f t="shared" ref="A8207:A8270" si="4230">A8206+1</f>
        <v>47569</v>
      </c>
      <c r="B8207">
        <f t="shared" si="4224"/>
        <v>210</v>
      </c>
    </row>
    <row r="8208" spans="1:2" x14ac:dyDescent="0.25">
      <c r="A8208" s="1">
        <v>47569</v>
      </c>
      <c r="B8208">
        <f t="shared" si="4224"/>
        <v>210</v>
      </c>
    </row>
    <row r="8209" spans="1:2" x14ac:dyDescent="0.25">
      <c r="A8209" s="1">
        <f t="shared" ref="A8209:A8272" si="4231">A8208+1</f>
        <v>47570</v>
      </c>
      <c r="B8209">
        <f t="shared" si="4224"/>
        <v>210</v>
      </c>
    </row>
    <row r="8210" spans="1:2" x14ac:dyDescent="0.25">
      <c r="A8210" s="1">
        <v>47570</v>
      </c>
      <c r="B8210">
        <f t="shared" si="4224"/>
        <v>210</v>
      </c>
    </row>
    <row r="8211" spans="1:2" x14ac:dyDescent="0.25">
      <c r="A8211" s="1">
        <f t="shared" ref="A8211:A8274" si="4232">A8210+1</f>
        <v>47571</v>
      </c>
      <c r="B8211">
        <f t="shared" si="4224"/>
        <v>210</v>
      </c>
    </row>
    <row r="8212" spans="1:2" x14ac:dyDescent="0.25">
      <c r="A8212" s="1">
        <v>47571</v>
      </c>
      <c r="B8212">
        <f t="shared" si="4224"/>
        <v>210</v>
      </c>
    </row>
    <row r="8213" spans="1:2" x14ac:dyDescent="0.25">
      <c r="A8213" s="1">
        <f t="shared" ref="A8213:A8276" si="4233">A8212+1</f>
        <v>47572</v>
      </c>
      <c r="B8213">
        <f t="shared" si="4224"/>
        <v>210</v>
      </c>
    </row>
    <row r="8214" spans="1:2" x14ac:dyDescent="0.25">
      <c r="A8214" s="1">
        <v>47572</v>
      </c>
      <c r="B8214">
        <f t="shared" si="4224"/>
        <v>210</v>
      </c>
    </row>
    <row r="8215" spans="1:2" x14ac:dyDescent="0.25">
      <c r="A8215" s="1">
        <f t="shared" ref="A8215:A8278" si="4234">A8214+1</f>
        <v>47573</v>
      </c>
      <c r="B8215">
        <f t="shared" si="4224"/>
        <v>210</v>
      </c>
    </row>
    <row r="8216" spans="1:2" x14ac:dyDescent="0.25">
      <c r="A8216" s="1">
        <v>47573</v>
      </c>
      <c r="B8216">
        <f t="shared" si="4224"/>
        <v>210</v>
      </c>
    </row>
    <row r="8217" spans="1:2" x14ac:dyDescent="0.25">
      <c r="A8217" s="1">
        <f t="shared" ref="A8217:A8280" si="4235">A8216+1</f>
        <v>47574</v>
      </c>
      <c r="B8217">
        <f t="shared" si="4224"/>
        <v>210</v>
      </c>
    </row>
    <row r="8218" spans="1:2" x14ac:dyDescent="0.25">
      <c r="A8218" s="1">
        <v>47574</v>
      </c>
      <c r="B8218">
        <f t="shared" si="4224"/>
        <v>210</v>
      </c>
    </row>
    <row r="8219" spans="1:2" x14ac:dyDescent="0.25">
      <c r="A8219" s="1">
        <f t="shared" ref="A8219:A8282" si="4236">A8218+1</f>
        <v>47575</v>
      </c>
      <c r="B8219">
        <f t="shared" si="4224"/>
        <v>210</v>
      </c>
    </row>
    <row r="8220" spans="1:2" x14ac:dyDescent="0.25">
      <c r="A8220" s="1">
        <v>47575</v>
      </c>
      <c r="B8220">
        <f t="shared" si="4224"/>
        <v>210</v>
      </c>
    </row>
    <row r="8221" spans="1:2" x14ac:dyDescent="0.25">
      <c r="A8221" s="1">
        <f t="shared" ref="A8221:A8284" si="4237">A8220+1</f>
        <v>47576</v>
      </c>
      <c r="B8221">
        <f t="shared" si="4224"/>
        <v>210</v>
      </c>
    </row>
    <row r="8222" spans="1:2" x14ac:dyDescent="0.25">
      <c r="A8222" s="1">
        <v>47576</v>
      </c>
      <c r="B8222">
        <f t="shared" si="4224"/>
        <v>210</v>
      </c>
    </row>
    <row r="8223" spans="1:2" x14ac:dyDescent="0.25">
      <c r="A8223" s="1">
        <f t="shared" ref="A8223:A8286" si="4238">A8222+1</f>
        <v>47577</v>
      </c>
      <c r="B8223">
        <f t="shared" si="4224"/>
        <v>210</v>
      </c>
    </row>
    <row r="8224" spans="1:2" x14ac:dyDescent="0.25">
      <c r="A8224" s="1">
        <v>47577</v>
      </c>
      <c r="B8224">
        <f t="shared" si="4224"/>
        <v>210</v>
      </c>
    </row>
    <row r="8225" spans="1:2" x14ac:dyDescent="0.25">
      <c r="A8225" s="1">
        <f t="shared" ref="A8225:A8288" si="4239">A8224+1</f>
        <v>47578</v>
      </c>
      <c r="B8225">
        <f t="shared" si="4224"/>
        <v>210</v>
      </c>
    </row>
    <row r="8226" spans="1:2" x14ac:dyDescent="0.25">
      <c r="A8226" s="1">
        <v>47578</v>
      </c>
      <c r="B8226">
        <f t="shared" si="4224"/>
        <v>210</v>
      </c>
    </row>
    <row r="8227" spans="1:2" x14ac:dyDescent="0.25">
      <c r="A8227" s="1">
        <f t="shared" ref="A8227:A8290" si="4240">A8226+1</f>
        <v>47579</v>
      </c>
      <c r="B8227">
        <f t="shared" si="4224"/>
        <v>210</v>
      </c>
    </row>
    <row r="8228" spans="1:2" x14ac:dyDescent="0.25">
      <c r="A8228" s="1">
        <v>47579</v>
      </c>
      <c r="B8228">
        <f t="shared" si="4224"/>
        <v>210</v>
      </c>
    </row>
    <row r="8229" spans="1:2" x14ac:dyDescent="0.25">
      <c r="A8229" s="1">
        <f t="shared" ref="A8229:A8292" si="4241">A8228+1</f>
        <v>47580</v>
      </c>
      <c r="B8229">
        <f t="shared" si="4224"/>
        <v>210</v>
      </c>
    </row>
    <row r="8230" spans="1:2" x14ac:dyDescent="0.25">
      <c r="A8230" s="1">
        <v>47580</v>
      </c>
      <c r="B8230">
        <f t="shared" si="4224"/>
        <v>210</v>
      </c>
    </row>
    <row r="8231" spans="1:2" x14ac:dyDescent="0.25">
      <c r="A8231" s="1">
        <f t="shared" ref="A8231:A8294" si="4242">A8230+1</f>
        <v>47581</v>
      </c>
      <c r="B8231">
        <f t="shared" si="4224"/>
        <v>210</v>
      </c>
    </row>
    <row r="8232" spans="1:2" x14ac:dyDescent="0.25">
      <c r="A8232" s="1">
        <v>47581</v>
      </c>
      <c r="B8232">
        <f t="shared" si="4224"/>
        <v>210</v>
      </c>
    </row>
    <row r="8233" spans="1:2" x14ac:dyDescent="0.25">
      <c r="A8233" s="1">
        <f t="shared" ref="A8233:A8296" si="4243">A8232+1</f>
        <v>47582</v>
      </c>
      <c r="B8233">
        <f t="shared" si="4224"/>
        <v>210</v>
      </c>
    </row>
    <row r="8234" spans="1:2" x14ac:dyDescent="0.25">
      <c r="A8234" s="1">
        <v>47582</v>
      </c>
      <c r="B8234">
        <f t="shared" si="4224"/>
        <v>210</v>
      </c>
    </row>
    <row r="8235" spans="1:2" x14ac:dyDescent="0.25">
      <c r="A8235" s="1">
        <f t="shared" ref="A8235:A8298" si="4244">A8234+1</f>
        <v>47583</v>
      </c>
      <c r="B8235">
        <f t="shared" si="4224"/>
        <v>210</v>
      </c>
    </row>
    <row r="8236" spans="1:2" x14ac:dyDescent="0.25">
      <c r="A8236" s="1">
        <v>47583</v>
      </c>
      <c r="B8236">
        <f t="shared" si="4224"/>
        <v>210</v>
      </c>
    </row>
    <row r="8237" spans="1:2" x14ac:dyDescent="0.25">
      <c r="A8237" s="1">
        <f t="shared" ref="A8237:A8300" si="4245">A8236+1</f>
        <v>47584</v>
      </c>
      <c r="B8237">
        <f t="shared" si="4224"/>
        <v>210</v>
      </c>
    </row>
    <row r="8238" spans="1:2" x14ac:dyDescent="0.25">
      <c r="A8238" s="1">
        <v>47584</v>
      </c>
      <c r="B8238">
        <f t="shared" si="4224"/>
        <v>210</v>
      </c>
    </row>
    <row r="8239" spans="1:2" x14ac:dyDescent="0.25">
      <c r="A8239" s="1">
        <f t="shared" ref="A8239:A8302" si="4246">A8238+1</f>
        <v>47585</v>
      </c>
      <c r="B8239">
        <f t="shared" si="4224"/>
        <v>210</v>
      </c>
    </row>
    <row r="8240" spans="1:2" x14ac:dyDescent="0.25">
      <c r="A8240" s="1">
        <v>47585</v>
      </c>
      <c r="B8240">
        <f t="shared" si="4224"/>
        <v>210</v>
      </c>
    </row>
    <row r="8241" spans="1:2" x14ac:dyDescent="0.25">
      <c r="A8241" s="1">
        <f t="shared" ref="A8241:A8304" si="4247">A8240+1</f>
        <v>47586</v>
      </c>
      <c r="B8241">
        <f t="shared" si="4224"/>
        <v>210</v>
      </c>
    </row>
    <row r="8242" spans="1:2" x14ac:dyDescent="0.25">
      <c r="A8242" s="1">
        <v>47586</v>
      </c>
      <c r="B8242">
        <f t="shared" si="4224"/>
        <v>210</v>
      </c>
    </row>
    <row r="8243" spans="1:2" x14ac:dyDescent="0.25">
      <c r="A8243" s="1">
        <f t="shared" ref="A8243:A8306" si="4248">A8242+1</f>
        <v>47587</v>
      </c>
      <c r="B8243">
        <f t="shared" si="4224"/>
        <v>210</v>
      </c>
    </row>
    <row r="8244" spans="1:2" x14ac:dyDescent="0.25">
      <c r="A8244" s="1">
        <v>47587</v>
      </c>
      <c r="B8244">
        <f t="shared" si="4224"/>
        <v>210</v>
      </c>
    </row>
    <row r="8245" spans="1:2" x14ac:dyDescent="0.25">
      <c r="A8245" s="1">
        <f t="shared" ref="A8245:A8308" si="4249">A8244+1</f>
        <v>47588</v>
      </c>
      <c r="B8245">
        <f t="shared" si="4224"/>
        <v>210</v>
      </c>
    </row>
    <row r="8246" spans="1:2" x14ac:dyDescent="0.25">
      <c r="A8246" s="1">
        <v>47588</v>
      </c>
      <c r="B8246">
        <f t="shared" si="4224"/>
        <v>210</v>
      </c>
    </row>
    <row r="8247" spans="1:2" x14ac:dyDescent="0.25">
      <c r="A8247" s="1">
        <f t="shared" ref="A8247:A8310" si="4250">A8246+1</f>
        <v>47589</v>
      </c>
      <c r="B8247">
        <f t="shared" si="4224"/>
        <v>210</v>
      </c>
    </row>
    <row r="8248" spans="1:2" x14ac:dyDescent="0.25">
      <c r="A8248" s="1">
        <v>47589</v>
      </c>
      <c r="B8248">
        <f t="shared" si="4224"/>
        <v>210</v>
      </c>
    </row>
    <row r="8249" spans="1:2" x14ac:dyDescent="0.25">
      <c r="A8249" s="1">
        <f t="shared" ref="A8249:A8312" si="4251">A8248+1</f>
        <v>47590</v>
      </c>
      <c r="B8249">
        <f t="shared" si="4224"/>
        <v>210</v>
      </c>
    </row>
    <row r="8250" spans="1:2" x14ac:dyDescent="0.25">
      <c r="A8250" s="1">
        <v>47590</v>
      </c>
      <c r="B8250">
        <f t="shared" si="4224"/>
        <v>210</v>
      </c>
    </row>
    <row r="8251" spans="1:2" x14ac:dyDescent="0.25">
      <c r="A8251" s="1">
        <f t="shared" ref="A8251:A8314" si="4252">A8250+1</f>
        <v>47591</v>
      </c>
      <c r="B8251">
        <f t="shared" si="4224"/>
        <v>210</v>
      </c>
    </row>
    <row r="8252" spans="1:2" x14ac:dyDescent="0.25">
      <c r="A8252" s="1">
        <v>47591</v>
      </c>
      <c r="B8252">
        <f t="shared" si="4224"/>
        <v>210</v>
      </c>
    </row>
    <row r="8253" spans="1:2" x14ac:dyDescent="0.25">
      <c r="A8253" s="1">
        <f t="shared" ref="A8253:A8316" si="4253">A8252+1</f>
        <v>47592</v>
      </c>
      <c r="B8253">
        <f t="shared" si="4224"/>
        <v>210</v>
      </c>
    </row>
    <row r="8254" spans="1:2" x14ac:dyDescent="0.25">
      <c r="A8254" s="1">
        <v>47592</v>
      </c>
      <c r="B8254">
        <f t="shared" si="4224"/>
        <v>210</v>
      </c>
    </row>
    <row r="8255" spans="1:2" x14ac:dyDescent="0.25">
      <c r="A8255" s="1">
        <f t="shared" ref="A8255:A8318" si="4254">A8254+1</f>
        <v>47593</v>
      </c>
      <c r="B8255">
        <f t="shared" si="4224"/>
        <v>210</v>
      </c>
    </row>
    <row r="8256" spans="1:2" x14ac:dyDescent="0.25">
      <c r="A8256" s="1">
        <v>47593</v>
      </c>
      <c r="B8256">
        <f t="shared" si="4224"/>
        <v>210</v>
      </c>
    </row>
    <row r="8257" spans="1:2" x14ac:dyDescent="0.25">
      <c r="A8257" s="1">
        <f t="shared" ref="A8257:A8320" si="4255">A8256+1</f>
        <v>47594</v>
      </c>
      <c r="B8257">
        <f t="shared" si="4224"/>
        <v>210</v>
      </c>
    </row>
    <row r="8258" spans="1:2" x14ac:dyDescent="0.25">
      <c r="A8258" s="1">
        <v>47594</v>
      </c>
      <c r="B8258">
        <f t="shared" si="4224"/>
        <v>210</v>
      </c>
    </row>
    <row r="8259" spans="1:2" x14ac:dyDescent="0.25">
      <c r="A8259" s="1">
        <f t="shared" ref="A8259:A8322" si="4256">A8258+1</f>
        <v>47595</v>
      </c>
      <c r="B8259">
        <f t="shared" ref="B8259:B8322" si="4257">VLOOKUP(A8259,$H$2:$I$14,2,1)</f>
        <v>210</v>
      </c>
    </row>
    <row r="8260" spans="1:2" x14ac:dyDescent="0.25">
      <c r="A8260" s="1">
        <v>47595</v>
      </c>
      <c r="B8260">
        <f t="shared" si="4257"/>
        <v>210</v>
      </c>
    </row>
    <row r="8261" spans="1:2" x14ac:dyDescent="0.25">
      <c r="A8261" s="1">
        <f t="shared" ref="A8261:A8324" si="4258">A8260+1</f>
        <v>47596</v>
      </c>
      <c r="B8261">
        <f t="shared" si="4257"/>
        <v>210</v>
      </c>
    </row>
    <row r="8262" spans="1:2" x14ac:dyDescent="0.25">
      <c r="A8262" s="1">
        <v>47596</v>
      </c>
      <c r="B8262">
        <f t="shared" si="4257"/>
        <v>210</v>
      </c>
    </row>
    <row r="8263" spans="1:2" x14ac:dyDescent="0.25">
      <c r="A8263" s="1">
        <f t="shared" ref="A8263:A8326" si="4259">A8262+1</f>
        <v>47597</v>
      </c>
      <c r="B8263">
        <f t="shared" si="4257"/>
        <v>210</v>
      </c>
    </row>
    <row r="8264" spans="1:2" x14ac:dyDescent="0.25">
      <c r="A8264" s="1">
        <v>47597</v>
      </c>
      <c r="B8264">
        <f t="shared" si="4257"/>
        <v>210</v>
      </c>
    </row>
    <row r="8265" spans="1:2" x14ac:dyDescent="0.25">
      <c r="A8265" s="1">
        <f t="shared" ref="A8265:A8328" si="4260">A8264+1</f>
        <v>47598</v>
      </c>
      <c r="B8265">
        <f t="shared" si="4257"/>
        <v>210</v>
      </c>
    </row>
    <row r="8266" spans="1:2" x14ac:dyDescent="0.25">
      <c r="A8266" s="1">
        <v>47598</v>
      </c>
      <c r="B8266">
        <f t="shared" si="4257"/>
        <v>210</v>
      </c>
    </row>
    <row r="8267" spans="1:2" x14ac:dyDescent="0.25">
      <c r="A8267" s="1">
        <f t="shared" ref="A8267:A8330" si="4261">A8266+1</f>
        <v>47599</v>
      </c>
      <c r="B8267">
        <f t="shared" si="4257"/>
        <v>210</v>
      </c>
    </row>
    <row r="8268" spans="1:2" x14ac:dyDescent="0.25">
      <c r="A8268" s="1">
        <v>47599</v>
      </c>
      <c r="B8268">
        <f t="shared" si="4257"/>
        <v>210</v>
      </c>
    </row>
    <row r="8269" spans="1:2" x14ac:dyDescent="0.25">
      <c r="A8269" s="1">
        <f t="shared" ref="A8269:A8332" si="4262">A8268+1</f>
        <v>47600</v>
      </c>
      <c r="B8269">
        <f t="shared" si="4257"/>
        <v>210</v>
      </c>
    </row>
    <row r="8270" spans="1:2" x14ac:dyDescent="0.25">
      <c r="A8270" s="1">
        <v>47600</v>
      </c>
      <c r="B8270">
        <f t="shared" si="4257"/>
        <v>210</v>
      </c>
    </row>
    <row r="8271" spans="1:2" x14ac:dyDescent="0.25">
      <c r="A8271" s="1">
        <f t="shared" ref="A8271:A8334" si="4263">A8270+1</f>
        <v>47601</v>
      </c>
      <c r="B8271">
        <f t="shared" si="4257"/>
        <v>210</v>
      </c>
    </row>
    <row r="8272" spans="1:2" x14ac:dyDescent="0.25">
      <c r="A8272" s="1">
        <v>47601</v>
      </c>
      <c r="B8272">
        <f t="shared" si="4257"/>
        <v>210</v>
      </c>
    </row>
    <row r="8273" spans="1:2" x14ac:dyDescent="0.25">
      <c r="A8273" s="1">
        <f t="shared" ref="A8273:A8336" si="4264">A8272+1</f>
        <v>47602</v>
      </c>
      <c r="B8273">
        <f t="shared" si="4257"/>
        <v>210</v>
      </c>
    </row>
    <row r="8274" spans="1:2" x14ac:dyDescent="0.25">
      <c r="A8274" s="1">
        <v>47602</v>
      </c>
      <c r="B8274">
        <f t="shared" si="4257"/>
        <v>210</v>
      </c>
    </row>
    <row r="8275" spans="1:2" x14ac:dyDescent="0.25">
      <c r="A8275" s="1">
        <f t="shared" ref="A8275:A8338" si="4265">A8274+1</f>
        <v>47603</v>
      </c>
      <c r="B8275">
        <f t="shared" si="4257"/>
        <v>210</v>
      </c>
    </row>
    <row r="8276" spans="1:2" x14ac:dyDescent="0.25">
      <c r="A8276" s="1">
        <v>47603</v>
      </c>
      <c r="B8276">
        <f t="shared" si="4257"/>
        <v>210</v>
      </c>
    </row>
    <row r="8277" spans="1:2" x14ac:dyDescent="0.25">
      <c r="A8277" s="1">
        <f t="shared" ref="A8277:A8340" si="4266">A8276+1</f>
        <v>47604</v>
      </c>
      <c r="B8277">
        <f t="shared" si="4257"/>
        <v>210</v>
      </c>
    </row>
    <row r="8278" spans="1:2" x14ac:dyDescent="0.25">
      <c r="A8278" s="1">
        <v>47604</v>
      </c>
      <c r="B8278">
        <f t="shared" si="4257"/>
        <v>210</v>
      </c>
    </row>
    <row r="8279" spans="1:2" x14ac:dyDescent="0.25">
      <c r="A8279" s="1">
        <f t="shared" ref="A8279:A8342" si="4267">A8278+1</f>
        <v>47605</v>
      </c>
      <c r="B8279">
        <f t="shared" si="4257"/>
        <v>210</v>
      </c>
    </row>
    <row r="8280" spans="1:2" x14ac:dyDescent="0.25">
      <c r="A8280" s="1">
        <v>47605</v>
      </c>
      <c r="B8280">
        <f t="shared" si="4257"/>
        <v>210</v>
      </c>
    </row>
    <row r="8281" spans="1:2" x14ac:dyDescent="0.25">
      <c r="A8281" s="1">
        <f t="shared" ref="A8281:A8344" si="4268">A8280+1</f>
        <v>47606</v>
      </c>
      <c r="B8281">
        <f t="shared" si="4257"/>
        <v>210</v>
      </c>
    </row>
    <row r="8282" spans="1:2" x14ac:dyDescent="0.25">
      <c r="A8282" s="1">
        <v>47606</v>
      </c>
      <c r="B8282">
        <f t="shared" si="4257"/>
        <v>210</v>
      </c>
    </row>
    <row r="8283" spans="1:2" x14ac:dyDescent="0.25">
      <c r="A8283" s="1">
        <f t="shared" ref="A8283:A8346" si="4269">A8282+1</f>
        <v>47607</v>
      </c>
      <c r="B8283">
        <f t="shared" si="4257"/>
        <v>210</v>
      </c>
    </row>
    <row r="8284" spans="1:2" x14ac:dyDescent="0.25">
      <c r="A8284" s="1">
        <v>47607</v>
      </c>
      <c r="B8284">
        <f t="shared" si="4257"/>
        <v>210</v>
      </c>
    </row>
    <row r="8285" spans="1:2" x14ac:dyDescent="0.25">
      <c r="A8285" s="1">
        <f t="shared" ref="A8285:A8348" si="4270">A8284+1</f>
        <v>47608</v>
      </c>
      <c r="B8285">
        <f t="shared" si="4257"/>
        <v>210</v>
      </c>
    </row>
    <row r="8286" spans="1:2" x14ac:dyDescent="0.25">
      <c r="A8286" s="1">
        <v>47608</v>
      </c>
      <c r="B8286">
        <f t="shared" si="4257"/>
        <v>210</v>
      </c>
    </row>
    <row r="8287" spans="1:2" x14ac:dyDescent="0.25">
      <c r="A8287" s="1">
        <f t="shared" ref="A8287:A8350" si="4271">A8286+1</f>
        <v>47609</v>
      </c>
      <c r="B8287">
        <f t="shared" si="4257"/>
        <v>210</v>
      </c>
    </row>
    <row r="8288" spans="1:2" x14ac:dyDescent="0.25">
      <c r="A8288" s="1">
        <v>47609</v>
      </c>
      <c r="B8288">
        <f t="shared" si="4257"/>
        <v>210</v>
      </c>
    </row>
    <row r="8289" spans="1:2" x14ac:dyDescent="0.25">
      <c r="A8289" s="1">
        <f t="shared" ref="A8289:A8352" si="4272">A8288+1</f>
        <v>47610</v>
      </c>
      <c r="B8289">
        <f t="shared" si="4257"/>
        <v>210</v>
      </c>
    </row>
    <row r="8290" spans="1:2" x14ac:dyDescent="0.25">
      <c r="A8290" s="1">
        <v>47610</v>
      </c>
      <c r="B8290">
        <f t="shared" si="4257"/>
        <v>210</v>
      </c>
    </row>
    <row r="8291" spans="1:2" x14ac:dyDescent="0.25">
      <c r="A8291" s="1">
        <f t="shared" ref="A8291:A8354" si="4273">A8290+1</f>
        <v>47611</v>
      </c>
      <c r="B8291">
        <f t="shared" si="4257"/>
        <v>210</v>
      </c>
    </row>
    <row r="8292" spans="1:2" x14ac:dyDescent="0.25">
      <c r="A8292" s="1">
        <v>47611</v>
      </c>
      <c r="B8292">
        <f t="shared" si="4257"/>
        <v>210</v>
      </c>
    </row>
    <row r="8293" spans="1:2" x14ac:dyDescent="0.25">
      <c r="A8293" s="1">
        <f t="shared" ref="A8293:A8356" si="4274">A8292+1</f>
        <v>47612</v>
      </c>
      <c r="B8293">
        <f t="shared" si="4257"/>
        <v>210</v>
      </c>
    </row>
    <row r="8294" spans="1:2" x14ac:dyDescent="0.25">
      <c r="A8294" s="1">
        <v>47612</v>
      </c>
      <c r="B8294">
        <f t="shared" si="4257"/>
        <v>210</v>
      </c>
    </row>
    <row r="8295" spans="1:2" x14ac:dyDescent="0.25">
      <c r="A8295" s="1">
        <f t="shared" ref="A8295:A8358" si="4275">A8294+1</f>
        <v>47613</v>
      </c>
      <c r="B8295">
        <f t="shared" si="4257"/>
        <v>210</v>
      </c>
    </row>
    <row r="8296" spans="1:2" x14ac:dyDescent="0.25">
      <c r="A8296" s="1">
        <v>47613</v>
      </c>
      <c r="B8296">
        <f t="shared" si="4257"/>
        <v>210</v>
      </c>
    </row>
    <row r="8297" spans="1:2" x14ac:dyDescent="0.25">
      <c r="A8297" s="1">
        <f t="shared" ref="A8297:A8360" si="4276">A8296+1</f>
        <v>47614</v>
      </c>
      <c r="B8297">
        <f t="shared" si="4257"/>
        <v>210</v>
      </c>
    </row>
    <row r="8298" spans="1:2" x14ac:dyDescent="0.25">
      <c r="A8298" s="1">
        <v>47614</v>
      </c>
      <c r="B8298">
        <f t="shared" si="4257"/>
        <v>210</v>
      </c>
    </row>
    <row r="8299" spans="1:2" x14ac:dyDescent="0.25">
      <c r="A8299" s="1">
        <f t="shared" ref="A8299:A8362" si="4277">A8298+1</f>
        <v>47615</v>
      </c>
      <c r="B8299">
        <f t="shared" si="4257"/>
        <v>210</v>
      </c>
    </row>
    <row r="8300" spans="1:2" x14ac:dyDescent="0.25">
      <c r="A8300" s="1">
        <v>47615</v>
      </c>
      <c r="B8300">
        <f t="shared" si="4257"/>
        <v>210</v>
      </c>
    </row>
    <row r="8301" spans="1:2" x14ac:dyDescent="0.25">
      <c r="A8301" s="1">
        <f t="shared" ref="A8301:A8364" si="4278">A8300+1</f>
        <v>47616</v>
      </c>
      <c r="B8301">
        <f t="shared" si="4257"/>
        <v>210</v>
      </c>
    </row>
    <row r="8302" spans="1:2" x14ac:dyDescent="0.25">
      <c r="A8302" s="1">
        <v>47616</v>
      </c>
      <c r="B8302">
        <f t="shared" si="4257"/>
        <v>210</v>
      </c>
    </row>
    <row r="8303" spans="1:2" x14ac:dyDescent="0.25">
      <c r="A8303" s="1">
        <f t="shared" ref="A8303:A8366" si="4279">A8302+1</f>
        <v>47617</v>
      </c>
      <c r="B8303">
        <f t="shared" si="4257"/>
        <v>210</v>
      </c>
    </row>
    <row r="8304" spans="1:2" x14ac:dyDescent="0.25">
      <c r="A8304" s="1">
        <v>47617</v>
      </c>
      <c r="B8304">
        <f t="shared" si="4257"/>
        <v>210</v>
      </c>
    </row>
    <row r="8305" spans="1:2" x14ac:dyDescent="0.25">
      <c r="A8305" s="1">
        <f t="shared" ref="A8305:A8368" si="4280">A8304+1</f>
        <v>47618</v>
      </c>
      <c r="B8305">
        <f t="shared" si="4257"/>
        <v>210</v>
      </c>
    </row>
    <row r="8306" spans="1:2" x14ac:dyDescent="0.25">
      <c r="A8306" s="1">
        <v>47618</v>
      </c>
      <c r="B8306">
        <f t="shared" si="4257"/>
        <v>210</v>
      </c>
    </row>
    <row r="8307" spans="1:2" x14ac:dyDescent="0.25">
      <c r="A8307" s="1">
        <f t="shared" ref="A8307:A8370" si="4281">A8306+1</f>
        <v>47619</v>
      </c>
      <c r="B8307">
        <f t="shared" si="4257"/>
        <v>210</v>
      </c>
    </row>
    <row r="8308" spans="1:2" x14ac:dyDescent="0.25">
      <c r="A8308" s="1">
        <v>47619</v>
      </c>
      <c r="B8308">
        <f t="shared" si="4257"/>
        <v>210</v>
      </c>
    </row>
    <row r="8309" spans="1:2" x14ac:dyDescent="0.25">
      <c r="A8309" s="1">
        <f t="shared" ref="A8309:A8372" si="4282">A8308+1</f>
        <v>47620</v>
      </c>
      <c r="B8309">
        <f t="shared" si="4257"/>
        <v>210</v>
      </c>
    </row>
    <row r="8310" spans="1:2" x14ac:dyDescent="0.25">
      <c r="A8310" s="1">
        <v>47620</v>
      </c>
      <c r="B8310">
        <f t="shared" si="4257"/>
        <v>210</v>
      </c>
    </row>
    <row r="8311" spans="1:2" x14ac:dyDescent="0.25">
      <c r="A8311" s="1">
        <f t="shared" ref="A8311:A8374" si="4283">A8310+1</f>
        <v>47621</v>
      </c>
      <c r="B8311">
        <f t="shared" si="4257"/>
        <v>210</v>
      </c>
    </row>
    <row r="8312" spans="1:2" x14ac:dyDescent="0.25">
      <c r="A8312" s="1">
        <v>47621</v>
      </c>
      <c r="B8312">
        <f t="shared" si="4257"/>
        <v>210</v>
      </c>
    </row>
    <row r="8313" spans="1:2" x14ac:dyDescent="0.25">
      <c r="A8313" s="1">
        <f t="shared" ref="A8313:A8376" si="4284">A8312+1</f>
        <v>47622</v>
      </c>
      <c r="B8313">
        <f t="shared" si="4257"/>
        <v>210</v>
      </c>
    </row>
    <row r="8314" spans="1:2" x14ac:dyDescent="0.25">
      <c r="A8314" s="1">
        <v>47622</v>
      </c>
      <c r="B8314">
        <f t="shared" si="4257"/>
        <v>210</v>
      </c>
    </row>
    <row r="8315" spans="1:2" x14ac:dyDescent="0.25">
      <c r="A8315" s="1">
        <f t="shared" ref="A8315:A8378" si="4285">A8314+1</f>
        <v>47623</v>
      </c>
      <c r="B8315">
        <f t="shared" si="4257"/>
        <v>210</v>
      </c>
    </row>
    <row r="8316" spans="1:2" x14ac:dyDescent="0.25">
      <c r="A8316" s="1">
        <v>47623</v>
      </c>
      <c r="B8316">
        <f t="shared" si="4257"/>
        <v>210</v>
      </c>
    </row>
    <row r="8317" spans="1:2" x14ac:dyDescent="0.25">
      <c r="A8317" s="1">
        <f t="shared" ref="A8317:A8380" si="4286">A8316+1</f>
        <v>47624</v>
      </c>
      <c r="B8317">
        <f t="shared" si="4257"/>
        <v>210</v>
      </c>
    </row>
    <row r="8318" spans="1:2" x14ac:dyDescent="0.25">
      <c r="A8318" s="1">
        <v>47624</v>
      </c>
      <c r="B8318">
        <f t="shared" si="4257"/>
        <v>210</v>
      </c>
    </row>
    <row r="8319" spans="1:2" x14ac:dyDescent="0.25">
      <c r="A8319" s="1">
        <f t="shared" ref="A8319:A8382" si="4287">A8318+1</f>
        <v>47625</v>
      </c>
      <c r="B8319">
        <f t="shared" si="4257"/>
        <v>210</v>
      </c>
    </row>
    <row r="8320" spans="1:2" x14ac:dyDescent="0.25">
      <c r="A8320" s="1">
        <v>47625</v>
      </c>
      <c r="B8320">
        <f t="shared" si="4257"/>
        <v>210</v>
      </c>
    </row>
    <row r="8321" spans="1:2" x14ac:dyDescent="0.25">
      <c r="A8321" s="1">
        <f t="shared" ref="A8321:A8384" si="4288">A8320+1</f>
        <v>47626</v>
      </c>
      <c r="B8321">
        <f t="shared" si="4257"/>
        <v>210</v>
      </c>
    </row>
    <row r="8322" spans="1:2" x14ac:dyDescent="0.25">
      <c r="A8322" s="1">
        <v>47626</v>
      </c>
      <c r="B8322">
        <f t="shared" si="4257"/>
        <v>210</v>
      </c>
    </row>
    <row r="8323" spans="1:2" x14ac:dyDescent="0.25">
      <c r="A8323" s="1">
        <f t="shared" ref="A8323:A8386" si="4289">A8322+1</f>
        <v>47627</v>
      </c>
      <c r="B8323">
        <f t="shared" ref="B8323:B8386" si="4290">VLOOKUP(A8323,$H$2:$I$14,2,1)</f>
        <v>210</v>
      </c>
    </row>
    <row r="8324" spans="1:2" x14ac:dyDescent="0.25">
      <c r="A8324" s="1">
        <v>47627</v>
      </c>
      <c r="B8324">
        <f t="shared" si="4290"/>
        <v>210</v>
      </c>
    </row>
    <row r="8325" spans="1:2" x14ac:dyDescent="0.25">
      <c r="A8325" s="1">
        <f t="shared" ref="A8325:A8388" si="4291">A8324+1</f>
        <v>47628</v>
      </c>
      <c r="B8325">
        <f t="shared" si="4290"/>
        <v>210</v>
      </c>
    </row>
    <row r="8326" spans="1:2" x14ac:dyDescent="0.25">
      <c r="A8326" s="1">
        <v>47628</v>
      </c>
      <c r="B8326">
        <f t="shared" si="4290"/>
        <v>210</v>
      </c>
    </row>
    <row r="8327" spans="1:2" x14ac:dyDescent="0.25">
      <c r="A8327" s="1">
        <f t="shared" ref="A8327:A8390" si="4292">A8326+1</f>
        <v>47629</v>
      </c>
      <c r="B8327">
        <f t="shared" si="4290"/>
        <v>210</v>
      </c>
    </row>
    <row r="8328" spans="1:2" x14ac:dyDescent="0.25">
      <c r="A8328" s="1">
        <v>47629</v>
      </c>
      <c r="B8328">
        <f t="shared" si="4290"/>
        <v>210</v>
      </c>
    </row>
    <row r="8329" spans="1:2" x14ac:dyDescent="0.25">
      <c r="A8329" s="1">
        <f t="shared" ref="A8329:A8392" si="4293">A8328+1</f>
        <v>47630</v>
      </c>
      <c r="B8329">
        <f t="shared" si="4290"/>
        <v>210</v>
      </c>
    </row>
    <row r="8330" spans="1:2" x14ac:dyDescent="0.25">
      <c r="A8330" s="1">
        <v>47630</v>
      </c>
      <c r="B8330">
        <f t="shared" si="4290"/>
        <v>210</v>
      </c>
    </row>
    <row r="8331" spans="1:2" x14ac:dyDescent="0.25">
      <c r="A8331" s="1">
        <f t="shared" ref="A8331:A8394" si="4294">A8330+1</f>
        <v>47631</v>
      </c>
      <c r="B8331">
        <f t="shared" si="4290"/>
        <v>210</v>
      </c>
    </row>
    <row r="8332" spans="1:2" x14ac:dyDescent="0.25">
      <c r="A8332" s="1">
        <v>47631</v>
      </c>
      <c r="B8332">
        <f t="shared" si="4290"/>
        <v>210</v>
      </c>
    </row>
    <row r="8333" spans="1:2" x14ac:dyDescent="0.25">
      <c r="A8333" s="1">
        <f t="shared" ref="A8333:A8396" si="4295">A8332+1</f>
        <v>47632</v>
      </c>
      <c r="B8333">
        <f t="shared" si="4290"/>
        <v>210</v>
      </c>
    </row>
    <row r="8334" spans="1:2" x14ac:dyDescent="0.25">
      <c r="A8334" s="1">
        <v>47632</v>
      </c>
      <c r="B8334">
        <f t="shared" si="4290"/>
        <v>210</v>
      </c>
    </row>
    <row r="8335" spans="1:2" x14ac:dyDescent="0.25">
      <c r="A8335" s="1">
        <f t="shared" ref="A8335:A8398" si="4296">A8334+1</f>
        <v>47633</v>
      </c>
      <c r="B8335">
        <f t="shared" si="4290"/>
        <v>210</v>
      </c>
    </row>
    <row r="8336" spans="1:2" x14ac:dyDescent="0.25">
      <c r="A8336" s="1">
        <v>47633</v>
      </c>
      <c r="B8336">
        <f t="shared" si="4290"/>
        <v>210</v>
      </c>
    </row>
    <row r="8337" spans="1:2" x14ac:dyDescent="0.25">
      <c r="A8337" s="1">
        <f t="shared" ref="A8337:A8400" si="4297">A8336+1</f>
        <v>47634</v>
      </c>
      <c r="B8337">
        <f t="shared" si="4290"/>
        <v>210</v>
      </c>
    </row>
    <row r="8338" spans="1:2" x14ac:dyDescent="0.25">
      <c r="A8338" s="1">
        <v>47634</v>
      </c>
      <c r="B8338">
        <f t="shared" si="4290"/>
        <v>210</v>
      </c>
    </row>
    <row r="8339" spans="1:2" x14ac:dyDescent="0.25">
      <c r="A8339" s="1">
        <f t="shared" ref="A8339:A8402" si="4298">A8338+1</f>
        <v>47635</v>
      </c>
      <c r="B8339">
        <f t="shared" si="4290"/>
        <v>210</v>
      </c>
    </row>
    <row r="8340" spans="1:2" x14ac:dyDescent="0.25">
      <c r="A8340" s="1">
        <v>47635</v>
      </c>
      <c r="B8340">
        <f t="shared" si="4290"/>
        <v>210</v>
      </c>
    </row>
    <row r="8341" spans="1:2" x14ac:dyDescent="0.25">
      <c r="A8341" s="1">
        <f t="shared" ref="A8341:A8404" si="4299">A8340+1</f>
        <v>47636</v>
      </c>
      <c r="B8341">
        <f t="shared" si="4290"/>
        <v>210</v>
      </c>
    </row>
    <row r="8342" spans="1:2" x14ac:dyDescent="0.25">
      <c r="A8342" s="1">
        <v>47636</v>
      </c>
      <c r="B8342">
        <f t="shared" si="4290"/>
        <v>210</v>
      </c>
    </row>
    <row r="8343" spans="1:2" x14ac:dyDescent="0.25">
      <c r="A8343" s="1">
        <f t="shared" ref="A8343:A8406" si="4300">A8342+1</f>
        <v>47637</v>
      </c>
      <c r="B8343">
        <f t="shared" si="4290"/>
        <v>210</v>
      </c>
    </row>
    <row r="8344" spans="1:2" x14ac:dyDescent="0.25">
      <c r="A8344" s="1">
        <v>47637</v>
      </c>
      <c r="B8344">
        <f t="shared" si="4290"/>
        <v>210</v>
      </c>
    </row>
    <row r="8345" spans="1:2" x14ac:dyDescent="0.25">
      <c r="A8345" s="1">
        <f t="shared" ref="A8345:A8408" si="4301">A8344+1</f>
        <v>47638</v>
      </c>
      <c r="B8345">
        <f t="shared" si="4290"/>
        <v>210</v>
      </c>
    </row>
    <row r="8346" spans="1:2" x14ac:dyDescent="0.25">
      <c r="A8346" s="1">
        <v>47638</v>
      </c>
      <c r="B8346">
        <f t="shared" si="4290"/>
        <v>210</v>
      </c>
    </row>
    <row r="8347" spans="1:2" x14ac:dyDescent="0.25">
      <c r="A8347" s="1">
        <f t="shared" ref="A8347:A8410" si="4302">A8346+1</f>
        <v>47639</v>
      </c>
      <c r="B8347">
        <f t="shared" si="4290"/>
        <v>210</v>
      </c>
    </row>
    <row r="8348" spans="1:2" x14ac:dyDescent="0.25">
      <c r="A8348" s="1">
        <v>47639</v>
      </c>
      <c r="B8348">
        <f t="shared" si="4290"/>
        <v>210</v>
      </c>
    </row>
    <row r="8349" spans="1:2" x14ac:dyDescent="0.25">
      <c r="A8349" s="1">
        <f t="shared" ref="A8349:A8412" si="4303">A8348+1</f>
        <v>47640</v>
      </c>
      <c r="B8349">
        <f t="shared" si="4290"/>
        <v>210</v>
      </c>
    </row>
    <row r="8350" spans="1:2" x14ac:dyDescent="0.25">
      <c r="A8350" s="1">
        <v>47640</v>
      </c>
      <c r="B8350">
        <f t="shared" si="4290"/>
        <v>210</v>
      </c>
    </row>
    <row r="8351" spans="1:2" x14ac:dyDescent="0.25">
      <c r="A8351" s="1">
        <f t="shared" ref="A8351:A8414" si="4304">A8350+1</f>
        <v>47641</v>
      </c>
      <c r="B8351">
        <f t="shared" si="4290"/>
        <v>210</v>
      </c>
    </row>
    <row r="8352" spans="1:2" x14ac:dyDescent="0.25">
      <c r="A8352" s="1">
        <v>47641</v>
      </c>
      <c r="B8352">
        <f t="shared" si="4290"/>
        <v>210</v>
      </c>
    </row>
    <row r="8353" spans="1:2" x14ac:dyDescent="0.25">
      <c r="A8353" s="1">
        <f t="shared" ref="A8353:A8416" si="4305">A8352+1</f>
        <v>47642</v>
      </c>
      <c r="B8353">
        <f t="shared" si="4290"/>
        <v>210</v>
      </c>
    </row>
    <row r="8354" spans="1:2" x14ac:dyDescent="0.25">
      <c r="A8354" s="1">
        <v>47642</v>
      </c>
      <c r="B8354">
        <f t="shared" si="4290"/>
        <v>210</v>
      </c>
    </row>
    <row r="8355" spans="1:2" x14ac:dyDescent="0.25">
      <c r="A8355" s="1">
        <f t="shared" ref="A8355:A8418" si="4306">A8354+1</f>
        <v>47643</v>
      </c>
      <c r="B8355">
        <f t="shared" si="4290"/>
        <v>210</v>
      </c>
    </row>
    <row r="8356" spans="1:2" x14ac:dyDescent="0.25">
      <c r="A8356" s="1">
        <v>47643</v>
      </c>
      <c r="B8356">
        <f t="shared" si="4290"/>
        <v>210</v>
      </c>
    </row>
    <row r="8357" spans="1:2" x14ac:dyDescent="0.25">
      <c r="A8357" s="1">
        <f t="shared" ref="A8357:A8420" si="4307">A8356+1</f>
        <v>47644</v>
      </c>
      <c r="B8357">
        <f t="shared" si="4290"/>
        <v>210</v>
      </c>
    </row>
    <row r="8358" spans="1:2" x14ac:dyDescent="0.25">
      <c r="A8358" s="1">
        <v>47644</v>
      </c>
      <c r="B8358">
        <f t="shared" si="4290"/>
        <v>210</v>
      </c>
    </row>
    <row r="8359" spans="1:2" x14ac:dyDescent="0.25">
      <c r="A8359" s="1">
        <f t="shared" ref="A8359:A8422" si="4308">A8358+1</f>
        <v>47645</v>
      </c>
      <c r="B8359">
        <f t="shared" si="4290"/>
        <v>210</v>
      </c>
    </row>
    <row r="8360" spans="1:2" x14ac:dyDescent="0.25">
      <c r="A8360" s="1">
        <v>47645</v>
      </c>
      <c r="B8360">
        <f t="shared" si="4290"/>
        <v>210</v>
      </c>
    </row>
    <row r="8361" spans="1:2" x14ac:dyDescent="0.25">
      <c r="A8361" s="1">
        <f t="shared" ref="A8361:A8424" si="4309">A8360+1</f>
        <v>47646</v>
      </c>
      <c r="B8361">
        <f t="shared" si="4290"/>
        <v>210</v>
      </c>
    </row>
    <row r="8362" spans="1:2" x14ac:dyDescent="0.25">
      <c r="A8362" s="1">
        <v>47646</v>
      </c>
      <c r="B8362">
        <f t="shared" si="4290"/>
        <v>210</v>
      </c>
    </row>
    <row r="8363" spans="1:2" x14ac:dyDescent="0.25">
      <c r="A8363" s="1">
        <f t="shared" ref="A8363:A8426" si="4310">A8362+1</f>
        <v>47647</v>
      </c>
      <c r="B8363">
        <f t="shared" si="4290"/>
        <v>210</v>
      </c>
    </row>
    <row r="8364" spans="1:2" x14ac:dyDescent="0.25">
      <c r="A8364" s="1">
        <v>47647</v>
      </c>
      <c r="B8364">
        <f t="shared" si="4290"/>
        <v>210</v>
      </c>
    </row>
    <row r="8365" spans="1:2" x14ac:dyDescent="0.25">
      <c r="A8365" s="1">
        <f t="shared" ref="A8365:A8428" si="4311">A8364+1</f>
        <v>47648</v>
      </c>
      <c r="B8365">
        <f t="shared" si="4290"/>
        <v>210</v>
      </c>
    </row>
    <row r="8366" spans="1:2" x14ac:dyDescent="0.25">
      <c r="A8366" s="1">
        <v>47648</v>
      </c>
      <c r="B8366">
        <f t="shared" si="4290"/>
        <v>210</v>
      </c>
    </row>
    <row r="8367" spans="1:2" x14ac:dyDescent="0.25">
      <c r="A8367" s="1">
        <f t="shared" ref="A8367:A8430" si="4312">A8366+1</f>
        <v>47649</v>
      </c>
      <c r="B8367">
        <f t="shared" si="4290"/>
        <v>210</v>
      </c>
    </row>
    <row r="8368" spans="1:2" x14ac:dyDescent="0.25">
      <c r="A8368" s="1">
        <v>47649</v>
      </c>
      <c r="B8368">
        <f t="shared" si="4290"/>
        <v>210</v>
      </c>
    </row>
    <row r="8369" spans="1:2" x14ac:dyDescent="0.25">
      <c r="A8369" s="1">
        <f t="shared" ref="A8369:A8432" si="4313">A8368+1</f>
        <v>47650</v>
      </c>
      <c r="B8369">
        <f t="shared" si="4290"/>
        <v>210</v>
      </c>
    </row>
    <row r="8370" spans="1:2" x14ac:dyDescent="0.25">
      <c r="A8370" s="1">
        <v>47650</v>
      </c>
      <c r="B8370">
        <f t="shared" si="4290"/>
        <v>210</v>
      </c>
    </row>
    <row r="8371" spans="1:2" x14ac:dyDescent="0.25">
      <c r="A8371" s="1">
        <f t="shared" ref="A8371:A8434" si="4314">A8370+1</f>
        <v>47651</v>
      </c>
      <c r="B8371">
        <f t="shared" si="4290"/>
        <v>210</v>
      </c>
    </row>
    <row r="8372" spans="1:2" x14ac:dyDescent="0.25">
      <c r="A8372" s="1">
        <v>47651</v>
      </c>
      <c r="B8372">
        <f t="shared" si="4290"/>
        <v>210</v>
      </c>
    </row>
    <row r="8373" spans="1:2" x14ac:dyDescent="0.25">
      <c r="A8373" s="1">
        <f t="shared" ref="A8373:A8436" si="4315">A8372+1</f>
        <v>47652</v>
      </c>
      <c r="B8373">
        <f t="shared" si="4290"/>
        <v>210</v>
      </c>
    </row>
    <row r="8374" spans="1:2" x14ac:dyDescent="0.25">
      <c r="A8374" s="1">
        <v>47652</v>
      </c>
      <c r="B8374">
        <f t="shared" si="4290"/>
        <v>210</v>
      </c>
    </row>
    <row r="8375" spans="1:2" x14ac:dyDescent="0.25">
      <c r="A8375" s="1">
        <f t="shared" ref="A8375:A8438" si="4316">A8374+1</f>
        <v>47653</v>
      </c>
      <c r="B8375">
        <f t="shared" si="4290"/>
        <v>210</v>
      </c>
    </row>
    <row r="8376" spans="1:2" x14ac:dyDescent="0.25">
      <c r="A8376" s="1">
        <v>47653</v>
      </c>
      <c r="B8376">
        <f t="shared" si="4290"/>
        <v>210</v>
      </c>
    </row>
    <row r="8377" spans="1:2" x14ac:dyDescent="0.25">
      <c r="A8377" s="1">
        <f t="shared" ref="A8377:A8440" si="4317">A8376+1</f>
        <v>47654</v>
      </c>
      <c r="B8377">
        <f t="shared" si="4290"/>
        <v>210</v>
      </c>
    </row>
    <row r="8378" spans="1:2" x14ac:dyDescent="0.25">
      <c r="A8378" s="1">
        <v>47654</v>
      </c>
      <c r="B8378">
        <f t="shared" si="4290"/>
        <v>210</v>
      </c>
    </row>
    <row r="8379" spans="1:2" x14ac:dyDescent="0.25">
      <c r="A8379" s="1">
        <f t="shared" ref="A8379:A8442" si="4318">A8378+1</f>
        <v>47655</v>
      </c>
      <c r="B8379">
        <f t="shared" si="4290"/>
        <v>210</v>
      </c>
    </row>
    <row r="8380" spans="1:2" x14ac:dyDescent="0.25">
      <c r="A8380" s="1">
        <v>47655</v>
      </c>
      <c r="B8380">
        <f t="shared" si="4290"/>
        <v>210</v>
      </c>
    </row>
    <row r="8381" spans="1:2" x14ac:dyDescent="0.25">
      <c r="A8381" s="1">
        <f t="shared" ref="A8381:A8444" si="4319">A8380+1</f>
        <v>47656</v>
      </c>
      <c r="B8381">
        <f t="shared" si="4290"/>
        <v>210</v>
      </c>
    </row>
    <row r="8382" spans="1:2" x14ac:dyDescent="0.25">
      <c r="A8382" s="1">
        <v>47656</v>
      </c>
      <c r="B8382">
        <f t="shared" si="4290"/>
        <v>210</v>
      </c>
    </row>
    <row r="8383" spans="1:2" x14ac:dyDescent="0.25">
      <c r="A8383" s="1">
        <f t="shared" ref="A8383:A8446" si="4320">A8382+1</f>
        <v>47657</v>
      </c>
      <c r="B8383">
        <f t="shared" si="4290"/>
        <v>210</v>
      </c>
    </row>
    <row r="8384" spans="1:2" x14ac:dyDescent="0.25">
      <c r="A8384" s="1">
        <v>47657</v>
      </c>
      <c r="B8384">
        <f t="shared" si="4290"/>
        <v>210</v>
      </c>
    </row>
    <row r="8385" spans="1:2" x14ac:dyDescent="0.25">
      <c r="A8385" s="1">
        <f t="shared" ref="A8385:A8448" si="4321">A8384+1</f>
        <v>47658</v>
      </c>
      <c r="B8385">
        <f t="shared" si="4290"/>
        <v>210</v>
      </c>
    </row>
    <row r="8386" spans="1:2" x14ac:dyDescent="0.25">
      <c r="A8386" s="1">
        <v>47658</v>
      </c>
      <c r="B8386">
        <f t="shared" si="4290"/>
        <v>210</v>
      </c>
    </row>
    <row r="8387" spans="1:2" x14ac:dyDescent="0.25">
      <c r="A8387" s="1">
        <f t="shared" ref="A8387:A8450" si="4322">A8386+1</f>
        <v>47659</v>
      </c>
      <c r="B8387">
        <f t="shared" ref="B8387:B8450" si="4323">VLOOKUP(A8387,$H$2:$I$14,2,1)</f>
        <v>210</v>
      </c>
    </row>
    <row r="8388" spans="1:2" x14ac:dyDescent="0.25">
      <c r="A8388" s="1">
        <v>47659</v>
      </c>
      <c r="B8388">
        <f t="shared" si="4323"/>
        <v>210</v>
      </c>
    </row>
    <row r="8389" spans="1:2" x14ac:dyDescent="0.25">
      <c r="A8389" s="1">
        <f t="shared" ref="A8389:A8452" si="4324">A8388+1</f>
        <v>47660</v>
      </c>
      <c r="B8389">
        <f t="shared" si="4323"/>
        <v>210</v>
      </c>
    </row>
    <row r="8390" spans="1:2" x14ac:dyDescent="0.25">
      <c r="A8390" s="1">
        <v>47660</v>
      </c>
      <c r="B8390">
        <f t="shared" si="4323"/>
        <v>210</v>
      </c>
    </row>
    <row r="8391" spans="1:2" x14ac:dyDescent="0.25">
      <c r="A8391" s="1">
        <f t="shared" ref="A8391:A8454" si="4325">A8390+1</f>
        <v>47661</v>
      </c>
      <c r="B8391">
        <f t="shared" si="4323"/>
        <v>210</v>
      </c>
    </row>
    <row r="8392" spans="1:2" x14ac:dyDescent="0.25">
      <c r="A8392" s="1">
        <v>47661</v>
      </c>
      <c r="B8392">
        <f t="shared" si="4323"/>
        <v>210</v>
      </c>
    </row>
    <row r="8393" spans="1:2" x14ac:dyDescent="0.25">
      <c r="A8393" s="1">
        <f t="shared" ref="A8393:A8456" si="4326">A8392+1</f>
        <v>47662</v>
      </c>
      <c r="B8393">
        <f t="shared" si="4323"/>
        <v>210</v>
      </c>
    </row>
    <row r="8394" spans="1:2" x14ac:dyDescent="0.25">
      <c r="A8394" s="1">
        <v>47662</v>
      </c>
      <c r="B8394">
        <f t="shared" si="4323"/>
        <v>210</v>
      </c>
    </row>
    <row r="8395" spans="1:2" x14ac:dyDescent="0.25">
      <c r="A8395" s="1">
        <f t="shared" ref="A8395:A8458" si="4327">A8394+1</f>
        <v>47663</v>
      </c>
      <c r="B8395">
        <f t="shared" si="4323"/>
        <v>210</v>
      </c>
    </row>
    <row r="8396" spans="1:2" x14ac:dyDescent="0.25">
      <c r="A8396" s="1">
        <v>47663</v>
      </c>
      <c r="B8396">
        <f t="shared" si="4323"/>
        <v>210</v>
      </c>
    </row>
    <row r="8397" spans="1:2" x14ac:dyDescent="0.25">
      <c r="A8397" s="1">
        <f t="shared" ref="A8397:A8460" si="4328">A8396+1</f>
        <v>47664</v>
      </c>
      <c r="B8397">
        <f t="shared" si="4323"/>
        <v>210</v>
      </c>
    </row>
    <row r="8398" spans="1:2" x14ac:dyDescent="0.25">
      <c r="A8398" s="1">
        <v>47664</v>
      </c>
      <c r="B8398">
        <f t="shared" si="4323"/>
        <v>210</v>
      </c>
    </row>
    <row r="8399" spans="1:2" x14ac:dyDescent="0.25">
      <c r="A8399" s="1">
        <f t="shared" ref="A8399:A8462" si="4329">A8398+1</f>
        <v>47665</v>
      </c>
      <c r="B8399">
        <f t="shared" si="4323"/>
        <v>210</v>
      </c>
    </row>
    <row r="8400" spans="1:2" x14ac:dyDescent="0.25">
      <c r="A8400" s="1">
        <v>47665</v>
      </c>
      <c r="B8400">
        <f t="shared" si="4323"/>
        <v>210</v>
      </c>
    </row>
    <row r="8401" spans="1:2" x14ac:dyDescent="0.25">
      <c r="A8401" s="1">
        <f t="shared" ref="A8401:A8464" si="4330">A8400+1</f>
        <v>47666</v>
      </c>
      <c r="B8401">
        <f t="shared" si="4323"/>
        <v>210</v>
      </c>
    </row>
    <row r="8402" spans="1:2" x14ac:dyDescent="0.25">
      <c r="A8402" s="1">
        <v>47666</v>
      </c>
      <c r="B8402">
        <f t="shared" si="4323"/>
        <v>210</v>
      </c>
    </row>
    <row r="8403" spans="1:2" x14ac:dyDescent="0.25">
      <c r="A8403" s="1">
        <f t="shared" ref="A8403:A8466" si="4331">A8402+1</f>
        <v>47667</v>
      </c>
      <c r="B8403">
        <f t="shared" si="4323"/>
        <v>210</v>
      </c>
    </row>
    <row r="8404" spans="1:2" x14ac:dyDescent="0.25">
      <c r="A8404" s="1">
        <v>47667</v>
      </c>
      <c r="B8404">
        <f t="shared" si="4323"/>
        <v>210</v>
      </c>
    </row>
    <row r="8405" spans="1:2" x14ac:dyDescent="0.25">
      <c r="A8405" s="1">
        <f t="shared" ref="A8405:A8468" si="4332">A8404+1</f>
        <v>47668</v>
      </c>
      <c r="B8405">
        <f t="shared" si="4323"/>
        <v>210</v>
      </c>
    </row>
    <row r="8406" spans="1:2" x14ac:dyDescent="0.25">
      <c r="A8406" s="1">
        <v>47668</v>
      </c>
      <c r="B8406">
        <f t="shared" si="4323"/>
        <v>210</v>
      </c>
    </row>
    <row r="8407" spans="1:2" x14ac:dyDescent="0.25">
      <c r="A8407" s="1">
        <f t="shared" ref="A8407:A8470" si="4333">A8406+1</f>
        <v>47669</v>
      </c>
      <c r="B8407">
        <f t="shared" si="4323"/>
        <v>210</v>
      </c>
    </row>
    <row r="8408" spans="1:2" x14ac:dyDescent="0.25">
      <c r="A8408" s="1">
        <v>47669</v>
      </c>
      <c r="B8408">
        <f t="shared" si="4323"/>
        <v>210</v>
      </c>
    </row>
    <row r="8409" spans="1:2" x14ac:dyDescent="0.25">
      <c r="A8409" s="1">
        <f t="shared" ref="A8409:A8472" si="4334">A8408+1</f>
        <v>47670</v>
      </c>
      <c r="B8409">
        <f t="shared" si="4323"/>
        <v>210</v>
      </c>
    </row>
    <row r="8410" spans="1:2" x14ac:dyDescent="0.25">
      <c r="A8410" s="1">
        <v>47670</v>
      </c>
      <c r="B8410">
        <f t="shared" si="4323"/>
        <v>210</v>
      </c>
    </row>
    <row r="8411" spans="1:2" x14ac:dyDescent="0.25">
      <c r="A8411" s="1">
        <f t="shared" ref="A8411:A8474" si="4335">A8410+1</f>
        <v>47671</v>
      </c>
      <c r="B8411">
        <f t="shared" si="4323"/>
        <v>210</v>
      </c>
    </row>
    <row r="8412" spans="1:2" x14ac:dyDescent="0.25">
      <c r="A8412" s="1">
        <v>47671</v>
      </c>
      <c r="B8412">
        <f t="shared" si="4323"/>
        <v>210</v>
      </c>
    </row>
    <row r="8413" spans="1:2" x14ac:dyDescent="0.25">
      <c r="A8413" s="1">
        <f t="shared" ref="A8413:A8476" si="4336">A8412+1</f>
        <v>47672</v>
      </c>
      <c r="B8413">
        <f t="shared" si="4323"/>
        <v>210</v>
      </c>
    </row>
    <row r="8414" spans="1:2" x14ac:dyDescent="0.25">
      <c r="A8414" s="1">
        <v>47672</v>
      </c>
      <c r="B8414">
        <f t="shared" si="4323"/>
        <v>210</v>
      </c>
    </row>
    <row r="8415" spans="1:2" x14ac:dyDescent="0.25">
      <c r="A8415" s="1">
        <f t="shared" ref="A8415:A8478" si="4337">A8414+1</f>
        <v>47673</v>
      </c>
      <c r="B8415">
        <f t="shared" si="4323"/>
        <v>210</v>
      </c>
    </row>
    <row r="8416" spans="1:2" x14ac:dyDescent="0.25">
      <c r="A8416" s="1">
        <v>47673</v>
      </c>
      <c r="B8416">
        <f t="shared" si="4323"/>
        <v>210</v>
      </c>
    </row>
    <row r="8417" spans="1:2" x14ac:dyDescent="0.25">
      <c r="A8417" s="1">
        <f t="shared" ref="A8417:A8480" si="4338">A8416+1</f>
        <v>47674</v>
      </c>
      <c r="B8417">
        <f t="shared" si="4323"/>
        <v>210</v>
      </c>
    </row>
    <row r="8418" spans="1:2" x14ac:dyDescent="0.25">
      <c r="A8418" s="1">
        <v>47674</v>
      </c>
      <c r="B8418">
        <f t="shared" si="4323"/>
        <v>210</v>
      </c>
    </row>
    <row r="8419" spans="1:2" x14ac:dyDescent="0.25">
      <c r="A8419" s="1">
        <f t="shared" ref="A8419:A8482" si="4339">A8418+1</f>
        <v>47675</v>
      </c>
      <c r="B8419">
        <f t="shared" si="4323"/>
        <v>210</v>
      </c>
    </row>
    <row r="8420" spans="1:2" x14ac:dyDescent="0.25">
      <c r="A8420" s="1">
        <v>47675</v>
      </c>
      <c r="B8420">
        <f t="shared" si="4323"/>
        <v>210</v>
      </c>
    </row>
    <row r="8421" spans="1:2" x14ac:dyDescent="0.25">
      <c r="A8421" s="1">
        <f t="shared" ref="A8421:A8484" si="4340">A8420+1</f>
        <v>47676</v>
      </c>
      <c r="B8421">
        <f t="shared" si="4323"/>
        <v>210</v>
      </c>
    </row>
    <row r="8422" spans="1:2" x14ac:dyDescent="0.25">
      <c r="A8422" s="1">
        <v>47676</v>
      </c>
      <c r="B8422">
        <f t="shared" si="4323"/>
        <v>210</v>
      </c>
    </row>
    <row r="8423" spans="1:2" x14ac:dyDescent="0.25">
      <c r="A8423" s="1">
        <f t="shared" ref="A8423:A8486" si="4341">A8422+1</f>
        <v>47677</v>
      </c>
      <c r="B8423">
        <f t="shared" si="4323"/>
        <v>210</v>
      </c>
    </row>
    <row r="8424" spans="1:2" x14ac:dyDescent="0.25">
      <c r="A8424" s="1">
        <v>47677</v>
      </c>
      <c r="B8424">
        <f t="shared" si="4323"/>
        <v>210</v>
      </c>
    </row>
    <row r="8425" spans="1:2" x14ac:dyDescent="0.25">
      <c r="A8425" s="1">
        <f t="shared" ref="A8425:A8488" si="4342">A8424+1</f>
        <v>47678</v>
      </c>
      <c r="B8425">
        <f t="shared" si="4323"/>
        <v>210</v>
      </c>
    </row>
    <row r="8426" spans="1:2" x14ac:dyDescent="0.25">
      <c r="A8426" s="1">
        <v>47678</v>
      </c>
      <c r="B8426">
        <f t="shared" si="4323"/>
        <v>210</v>
      </c>
    </row>
    <row r="8427" spans="1:2" x14ac:dyDescent="0.25">
      <c r="A8427" s="1">
        <f t="shared" ref="A8427:A8490" si="4343">A8426+1</f>
        <v>47679</v>
      </c>
      <c r="B8427">
        <f t="shared" si="4323"/>
        <v>210</v>
      </c>
    </row>
    <row r="8428" spans="1:2" x14ac:dyDescent="0.25">
      <c r="A8428" s="1">
        <v>47679</v>
      </c>
      <c r="B8428">
        <f t="shared" si="4323"/>
        <v>210</v>
      </c>
    </row>
    <row r="8429" spans="1:2" x14ac:dyDescent="0.25">
      <c r="A8429" s="1">
        <f t="shared" ref="A8429:A8492" si="4344">A8428+1</f>
        <v>47680</v>
      </c>
      <c r="B8429">
        <f t="shared" si="4323"/>
        <v>210</v>
      </c>
    </row>
    <row r="8430" spans="1:2" x14ac:dyDescent="0.25">
      <c r="A8430" s="1">
        <v>47680</v>
      </c>
      <c r="B8430">
        <f t="shared" si="4323"/>
        <v>210</v>
      </c>
    </row>
    <row r="8431" spans="1:2" x14ac:dyDescent="0.25">
      <c r="A8431" s="1">
        <f t="shared" ref="A8431:A8494" si="4345">A8430+1</f>
        <v>47681</v>
      </c>
      <c r="B8431">
        <f t="shared" si="4323"/>
        <v>210</v>
      </c>
    </row>
    <row r="8432" spans="1:2" x14ac:dyDescent="0.25">
      <c r="A8432" s="1">
        <v>47681</v>
      </c>
      <c r="B8432">
        <f t="shared" si="4323"/>
        <v>210</v>
      </c>
    </row>
    <row r="8433" spans="1:2" x14ac:dyDescent="0.25">
      <c r="A8433" s="1">
        <f t="shared" ref="A8433:A8496" si="4346">A8432+1</f>
        <v>47682</v>
      </c>
      <c r="B8433">
        <f t="shared" si="4323"/>
        <v>210</v>
      </c>
    </row>
    <row r="8434" spans="1:2" x14ac:dyDescent="0.25">
      <c r="A8434" s="1">
        <v>47682</v>
      </c>
      <c r="B8434">
        <f t="shared" si="4323"/>
        <v>210</v>
      </c>
    </row>
    <row r="8435" spans="1:2" x14ac:dyDescent="0.25">
      <c r="A8435" s="1">
        <f t="shared" ref="A8435:A8498" si="4347">A8434+1</f>
        <v>47683</v>
      </c>
      <c r="B8435">
        <f t="shared" si="4323"/>
        <v>210</v>
      </c>
    </row>
    <row r="8436" spans="1:2" x14ac:dyDescent="0.25">
      <c r="A8436" s="1">
        <v>47683</v>
      </c>
      <c r="B8436">
        <f t="shared" si="4323"/>
        <v>210</v>
      </c>
    </row>
    <row r="8437" spans="1:2" x14ac:dyDescent="0.25">
      <c r="A8437" s="1">
        <f t="shared" ref="A8437:A8500" si="4348">A8436+1</f>
        <v>47684</v>
      </c>
      <c r="B8437">
        <f t="shared" si="4323"/>
        <v>210</v>
      </c>
    </row>
    <row r="8438" spans="1:2" x14ac:dyDescent="0.25">
      <c r="A8438" s="1">
        <v>47684</v>
      </c>
      <c r="B8438">
        <f t="shared" si="4323"/>
        <v>210</v>
      </c>
    </row>
    <row r="8439" spans="1:2" x14ac:dyDescent="0.25">
      <c r="A8439" s="1">
        <f t="shared" ref="A8439:A8502" si="4349">A8438+1</f>
        <v>47685</v>
      </c>
      <c r="B8439">
        <f t="shared" si="4323"/>
        <v>210</v>
      </c>
    </row>
    <row r="8440" spans="1:2" x14ac:dyDescent="0.25">
      <c r="A8440" s="1">
        <v>47685</v>
      </c>
      <c r="B8440">
        <f t="shared" si="4323"/>
        <v>210</v>
      </c>
    </row>
    <row r="8441" spans="1:2" x14ac:dyDescent="0.25">
      <c r="A8441" s="1">
        <f t="shared" ref="A8441:A8504" si="4350">A8440+1</f>
        <v>47686</v>
      </c>
      <c r="B8441">
        <f t="shared" si="4323"/>
        <v>210</v>
      </c>
    </row>
    <row r="8442" spans="1:2" x14ac:dyDescent="0.25">
      <c r="A8442" s="1">
        <v>47686</v>
      </c>
      <c r="B8442">
        <f t="shared" si="4323"/>
        <v>210</v>
      </c>
    </row>
    <row r="8443" spans="1:2" x14ac:dyDescent="0.25">
      <c r="A8443" s="1">
        <f t="shared" ref="A8443:A8506" si="4351">A8442+1</f>
        <v>47687</v>
      </c>
      <c r="B8443">
        <f t="shared" si="4323"/>
        <v>210</v>
      </c>
    </row>
    <row r="8444" spans="1:2" x14ac:dyDescent="0.25">
      <c r="A8444" s="1">
        <v>47687</v>
      </c>
      <c r="B8444">
        <f t="shared" si="4323"/>
        <v>210</v>
      </c>
    </row>
    <row r="8445" spans="1:2" x14ac:dyDescent="0.25">
      <c r="A8445" s="1">
        <f t="shared" ref="A8445:A8508" si="4352">A8444+1</f>
        <v>47688</v>
      </c>
      <c r="B8445">
        <f t="shared" si="4323"/>
        <v>210</v>
      </c>
    </row>
    <row r="8446" spans="1:2" x14ac:dyDescent="0.25">
      <c r="A8446" s="1">
        <v>47688</v>
      </c>
      <c r="B8446">
        <f t="shared" si="4323"/>
        <v>210</v>
      </c>
    </row>
    <row r="8447" spans="1:2" x14ac:dyDescent="0.25">
      <c r="A8447" s="1">
        <f t="shared" ref="A8447:A8510" si="4353">A8446+1</f>
        <v>47689</v>
      </c>
      <c r="B8447">
        <f t="shared" si="4323"/>
        <v>210</v>
      </c>
    </row>
    <row r="8448" spans="1:2" x14ac:dyDescent="0.25">
      <c r="A8448" s="1">
        <v>47689</v>
      </c>
      <c r="B8448">
        <f t="shared" si="4323"/>
        <v>210</v>
      </c>
    </row>
    <row r="8449" spans="1:2" x14ac:dyDescent="0.25">
      <c r="A8449" s="1">
        <f t="shared" ref="A8449:A8512" si="4354">A8448+1</f>
        <v>47690</v>
      </c>
      <c r="B8449">
        <f t="shared" si="4323"/>
        <v>210</v>
      </c>
    </row>
    <row r="8450" spans="1:2" x14ac:dyDescent="0.25">
      <c r="A8450" s="1">
        <v>47690</v>
      </c>
      <c r="B8450">
        <f t="shared" si="4323"/>
        <v>210</v>
      </c>
    </row>
    <row r="8451" spans="1:2" x14ac:dyDescent="0.25">
      <c r="A8451" s="1">
        <f t="shared" ref="A8451:A8514" si="4355">A8450+1</f>
        <v>47691</v>
      </c>
      <c r="B8451">
        <f t="shared" ref="B8451:B8514" si="4356">VLOOKUP(A8451,$H$2:$I$14,2,1)</f>
        <v>210</v>
      </c>
    </row>
    <row r="8452" spans="1:2" x14ac:dyDescent="0.25">
      <c r="A8452" s="1">
        <v>47691</v>
      </c>
      <c r="B8452">
        <f t="shared" si="4356"/>
        <v>210</v>
      </c>
    </row>
    <row r="8453" spans="1:2" x14ac:dyDescent="0.25">
      <c r="A8453" s="1">
        <f t="shared" ref="A8453:A8516" si="4357">A8452+1</f>
        <v>47692</v>
      </c>
      <c r="B8453">
        <f t="shared" si="4356"/>
        <v>210</v>
      </c>
    </row>
    <row r="8454" spans="1:2" x14ac:dyDescent="0.25">
      <c r="A8454" s="1">
        <v>47692</v>
      </c>
      <c r="B8454">
        <f t="shared" si="4356"/>
        <v>210</v>
      </c>
    </row>
    <row r="8455" spans="1:2" x14ac:dyDescent="0.25">
      <c r="A8455" s="1">
        <f t="shared" ref="A8455:A8518" si="4358">A8454+1</f>
        <v>47693</v>
      </c>
      <c r="B8455">
        <f t="shared" si="4356"/>
        <v>210</v>
      </c>
    </row>
    <row r="8456" spans="1:2" x14ac:dyDescent="0.25">
      <c r="A8456" s="1">
        <v>47693</v>
      </c>
      <c r="B8456">
        <f t="shared" si="4356"/>
        <v>210</v>
      </c>
    </row>
    <row r="8457" spans="1:2" x14ac:dyDescent="0.25">
      <c r="A8457" s="1">
        <f t="shared" ref="A8457:A8520" si="4359">A8456+1</f>
        <v>47694</v>
      </c>
      <c r="B8457">
        <f t="shared" si="4356"/>
        <v>210</v>
      </c>
    </row>
    <row r="8458" spans="1:2" x14ac:dyDescent="0.25">
      <c r="A8458" s="1">
        <v>47694</v>
      </c>
      <c r="B8458">
        <f t="shared" si="4356"/>
        <v>210</v>
      </c>
    </row>
    <row r="8459" spans="1:2" x14ac:dyDescent="0.25">
      <c r="A8459" s="1">
        <f t="shared" ref="A8459:A8522" si="4360">A8458+1</f>
        <v>47695</v>
      </c>
      <c r="B8459">
        <f t="shared" si="4356"/>
        <v>210</v>
      </c>
    </row>
    <row r="8460" spans="1:2" x14ac:dyDescent="0.25">
      <c r="A8460" s="1">
        <v>47695</v>
      </c>
      <c r="B8460">
        <f t="shared" si="4356"/>
        <v>210</v>
      </c>
    </row>
    <row r="8461" spans="1:2" x14ac:dyDescent="0.25">
      <c r="A8461" s="1">
        <f t="shared" ref="A8461:A8524" si="4361">A8460+1</f>
        <v>47696</v>
      </c>
      <c r="B8461">
        <f t="shared" si="4356"/>
        <v>210</v>
      </c>
    </row>
    <row r="8462" spans="1:2" x14ac:dyDescent="0.25">
      <c r="A8462" s="1">
        <v>47696</v>
      </c>
      <c r="B8462">
        <f t="shared" si="4356"/>
        <v>210</v>
      </c>
    </row>
    <row r="8463" spans="1:2" x14ac:dyDescent="0.25">
      <c r="A8463" s="1">
        <f t="shared" ref="A8463:A8526" si="4362">A8462+1</f>
        <v>47697</v>
      </c>
      <c r="B8463">
        <f t="shared" si="4356"/>
        <v>210</v>
      </c>
    </row>
    <row r="8464" spans="1:2" x14ac:dyDescent="0.25">
      <c r="A8464" s="1">
        <v>47697</v>
      </c>
      <c r="B8464">
        <f t="shared" si="4356"/>
        <v>210</v>
      </c>
    </row>
    <row r="8465" spans="1:2" x14ac:dyDescent="0.25">
      <c r="A8465" s="1">
        <f t="shared" ref="A8465:A8528" si="4363">A8464+1</f>
        <v>47698</v>
      </c>
      <c r="B8465">
        <f t="shared" si="4356"/>
        <v>210</v>
      </c>
    </row>
    <row r="8466" spans="1:2" x14ac:dyDescent="0.25">
      <c r="A8466" s="1">
        <v>47698</v>
      </c>
      <c r="B8466">
        <f t="shared" si="4356"/>
        <v>210</v>
      </c>
    </row>
    <row r="8467" spans="1:2" x14ac:dyDescent="0.25">
      <c r="A8467" s="1">
        <f t="shared" ref="A8467:A8530" si="4364">A8466+1</f>
        <v>47699</v>
      </c>
      <c r="B8467">
        <f t="shared" si="4356"/>
        <v>210</v>
      </c>
    </row>
    <row r="8468" spans="1:2" x14ac:dyDescent="0.25">
      <c r="A8468" s="1">
        <v>47699</v>
      </c>
      <c r="B8468">
        <f t="shared" si="4356"/>
        <v>210</v>
      </c>
    </row>
    <row r="8469" spans="1:2" x14ac:dyDescent="0.25">
      <c r="A8469" s="1">
        <f t="shared" ref="A8469:A8532" si="4365">A8468+1</f>
        <v>47700</v>
      </c>
      <c r="B8469">
        <f t="shared" si="4356"/>
        <v>210</v>
      </c>
    </row>
    <row r="8470" spans="1:2" x14ac:dyDescent="0.25">
      <c r="A8470" s="1">
        <v>47700</v>
      </c>
      <c r="B8470">
        <f t="shared" si="4356"/>
        <v>210</v>
      </c>
    </row>
    <row r="8471" spans="1:2" x14ac:dyDescent="0.25">
      <c r="A8471" s="1">
        <f t="shared" ref="A8471:A8534" si="4366">A8470+1</f>
        <v>47701</v>
      </c>
      <c r="B8471">
        <f t="shared" si="4356"/>
        <v>210</v>
      </c>
    </row>
    <row r="8472" spans="1:2" x14ac:dyDescent="0.25">
      <c r="A8472" s="1">
        <v>47701</v>
      </c>
      <c r="B8472">
        <f t="shared" si="4356"/>
        <v>210</v>
      </c>
    </row>
    <row r="8473" spans="1:2" x14ac:dyDescent="0.25">
      <c r="A8473" s="1">
        <f t="shared" ref="A8473:A8536" si="4367">A8472+1</f>
        <v>47702</v>
      </c>
      <c r="B8473">
        <f t="shared" si="4356"/>
        <v>210</v>
      </c>
    </row>
    <row r="8474" spans="1:2" x14ac:dyDescent="0.25">
      <c r="A8474" s="1">
        <v>47702</v>
      </c>
      <c r="B8474">
        <f t="shared" si="4356"/>
        <v>210</v>
      </c>
    </row>
    <row r="8475" spans="1:2" x14ac:dyDescent="0.25">
      <c r="A8475" s="1">
        <f t="shared" ref="A8475:A8538" si="4368">A8474+1</f>
        <v>47703</v>
      </c>
      <c r="B8475">
        <f t="shared" si="4356"/>
        <v>210</v>
      </c>
    </row>
    <row r="8476" spans="1:2" x14ac:dyDescent="0.25">
      <c r="A8476" s="1">
        <v>47703</v>
      </c>
      <c r="B8476">
        <f t="shared" si="4356"/>
        <v>210</v>
      </c>
    </row>
    <row r="8477" spans="1:2" x14ac:dyDescent="0.25">
      <c r="A8477" s="1">
        <f t="shared" ref="A8477:A8540" si="4369">A8476+1</f>
        <v>47704</v>
      </c>
      <c r="B8477">
        <f t="shared" si="4356"/>
        <v>210</v>
      </c>
    </row>
    <row r="8478" spans="1:2" x14ac:dyDescent="0.25">
      <c r="A8478" s="1">
        <v>47704</v>
      </c>
      <c r="B8478">
        <f t="shared" si="4356"/>
        <v>210</v>
      </c>
    </row>
    <row r="8479" spans="1:2" x14ac:dyDescent="0.25">
      <c r="A8479" s="1">
        <f t="shared" ref="A8479:A8542" si="4370">A8478+1</f>
        <v>47705</v>
      </c>
      <c r="B8479">
        <f t="shared" si="4356"/>
        <v>210</v>
      </c>
    </row>
    <row r="8480" spans="1:2" x14ac:dyDescent="0.25">
      <c r="A8480" s="1">
        <v>47705</v>
      </c>
      <c r="B8480">
        <f t="shared" si="4356"/>
        <v>210</v>
      </c>
    </row>
    <row r="8481" spans="1:2" x14ac:dyDescent="0.25">
      <c r="A8481" s="1">
        <f t="shared" ref="A8481:A8544" si="4371">A8480+1</f>
        <v>47706</v>
      </c>
      <c r="B8481">
        <f t="shared" si="4356"/>
        <v>210</v>
      </c>
    </row>
    <row r="8482" spans="1:2" x14ac:dyDescent="0.25">
      <c r="A8482" s="1">
        <v>47706</v>
      </c>
      <c r="B8482">
        <f t="shared" si="4356"/>
        <v>210</v>
      </c>
    </row>
    <row r="8483" spans="1:2" x14ac:dyDescent="0.25">
      <c r="A8483" s="1">
        <f t="shared" ref="A8483:A8546" si="4372">A8482+1</f>
        <v>47707</v>
      </c>
      <c r="B8483">
        <f t="shared" si="4356"/>
        <v>210</v>
      </c>
    </row>
    <row r="8484" spans="1:2" x14ac:dyDescent="0.25">
      <c r="A8484" s="1">
        <v>47707</v>
      </c>
      <c r="B8484">
        <f t="shared" si="4356"/>
        <v>210</v>
      </c>
    </row>
    <row r="8485" spans="1:2" x14ac:dyDescent="0.25">
      <c r="A8485" s="1">
        <f t="shared" ref="A8485:A8548" si="4373">A8484+1</f>
        <v>47708</v>
      </c>
      <c r="B8485">
        <f t="shared" si="4356"/>
        <v>210</v>
      </c>
    </row>
    <row r="8486" spans="1:2" x14ac:dyDescent="0.25">
      <c r="A8486" s="1">
        <v>47708</v>
      </c>
      <c r="B8486">
        <f t="shared" si="4356"/>
        <v>210</v>
      </c>
    </row>
    <row r="8487" spans="1:2" x14ac:dyDescent="0.25">
      <c r="A8487" s="1">
        <f t="shared" ref="A8487:A8550" si="4374">A8486+1</f>
        <v>47709</v>
      </c>
      <c r="B8487">
        <f t="shared" si="4356"/>
        <v>210</v>
      </c>
    </row>
    <row r="8488" spans="1:2" x14ac:dyDescent="0.25">
      <c r="A8488" s="1">
        <v>47709</v>
      </c>
      <c r="B8488">
        <f t="shared" si="4356"/>
        <v>210</v>
      </c>
    </row>
    <row r="8489" spans="1:2" x14ac:dyDescent="0.25">
      <c r="A8489" s="1">
        <f t="shared" ref="A8489:A8552" si="4375">A8488+1</f>
        <v>47710</v>
      </c>
      <c r="B8489">
        <f t="shared" si="4356"/>
        <v>210</v>
      </c>
    </row>
    <row r="8490" spans="1:2" x14ac:dyDescent="0.25">
      <c r="A8490" s="1">
        <v>47710</v>
      </c>
      <c r="B8490">
        <f t="shared" si="4356"/>
        <v>210</v>
      </c>
    </row>
    <row r="8491" spans="1:2" x14ac:dyDescent="0.25">
      <c r="A8491" s="1">
        <f t="shared" ref="A8491:A8554" si="4376">A8490+1</f>
        <v>47711</v>
      </c>
      <c r="B8491">
        <f t="shared" si="4356"/>
        <v>210</v>
      </c>
    </row>
    <row r="8492" spans="1:2" x14ac:dyDescent="0.25">
      <c r="A8492" s="1">
        <v>47711</v>
      </c>
      <c r="B8492">
        <f t="shared" si="4356"/>
        <v>210</v>
      </c>
    </row>
    <row r="8493" spans="1:2" x14ac:dyDescent="0.25">
      <c r="A8493" s="1">
        <f t="shared" ref="A8493:A8556" si="4377">A8492+1</f>
        <v>47712</v>
      </c>
      <c r="B8493">
        <f t="shared" si="4356"/>
        <v>210</v>
      </c>
    </row>
    <row r="8494" spans="1:2" x14ac:dyDescent="0.25">
      <c r="A8494" s="1">
        <v>47712</v>
      </c>
      <c r="B8494">
        <f t="shared" si="4356"/>
        <v>210</v>
      </c>
    </row>
    <row r="8495" spans="1:2" x14ac:dyDescent="0.25">
      <c r="A8495" s="1">
        <f t="shared" ref="A8495:A8558" si="4378">A8494+1</f>
        <v>47713</v>
      </c>
      <c r="B8495">
        <f t="shared" si="4356"/>
        <v>210</v>
      </c>
    </row>
    <row r="8496" spans="1:2" x14ac:dyDescent="0.25">
      <c r="A8496" s="1">
        <v>47713</v>
      </c>
      <c r="B8496">
        <f t="shared" si="4356"/>
        <v>210</v>
      </c>
    </row>
    <row r="8497" spans="1:2" x14ac:dyDescent="0.25">
      <c r="A8497" s="1">
        <f t="shared" ref="A8497:A8560" si="4379">A8496+1</f>
        <v>47714</v>
      </c>
      <c r="B8497">
        <f t="shared" si="4356"/>
        <v>210</v>
      </c>
    </row>
    <row r="8498" spans="1:2" x14ac:dyDescent="0.25">
      <c r="A8498" s="1">
        <v>47714</v>
      </c>
      <c r="B8498">
        <f t="shared" si="4356"/>
        <v>210</v>
      </c>
    </row>
    <row r="8499" spans="1:2" x14ac:dyDescent="0.25">
      <c r="A8499" s="1">
        <f t="shared" ref="A8499:A8562" si="4380">A8498+1</f>
        <v>47715</v>
      </c>
      <c r="B8499">
        <f t="shared" si="4356"/>
        <v>210</v>
      </c>
    </row>
    <row r="8500" spans="1:2" x14ac:dyDescent="0.25">
      <c r="A8500" s="1">
        <v>47715</v>
      </c>
      <c r="B8500">
        <f t="shared" si="4356"/>
        <v>210</v>
      </c>
    </row>
    <row r="8501" spans="1:2" x14ac:dyDescent="0.25">
      <c r="A8501" s="1">
        <f t="shared" ref="A8501:A8564" si="4381">A8500+1</f>
        <v>47716</v>
      </c>
      <c r="B8501">
        <f t="shared" si="4356"/>
        <v>210</v>
      </c>
    </row>
    <row r="8502" spans="1:2" x14ac:dyDescent="0.25">
      <c r="A8502" s="1">
        <v>47716</v>
      </c>
      <c r="B8502">
        <f t="shared" si="4356"/>
        <v>210</v>
      </c>
    </row>
    <row r="8503" spans="1:2" x14ac:dyDescent="0.25">
      <c r="A8503" s="1">
        <f t="shared" ref="A8503:A8566" si="4382">A8502+1</f>
        <v>47717</v>
      </c>
      <c r="B8503">
        <f t="shared" si="4356"/>
        <v>210</v>
      </c>
    </row>
    <row r="8504" spans="1:2" x14ac:dyDescent="0.25">
      <c r="A8504" s="1">
        <v>47717</v>
      </c>
      <c r="B8504">
        <f t="shared" si="4356"/>
        <v>210</v>
      </c>
    </row>
    <row r="8505" spans="1:2" x14ac:dyDescent="0.25">
      <c r="A8505" s="1">
        <f t="shared" ref="A8505:A8568" si="4383">A8504+1</f>
        <v>47718</v>
      </c>
      <c r="B8505">
        <f t="shared" si="4356"/>
        <v>210</v>
      </c>
    </row>
    <row r="8506" spans="1:2" x14ac:dyDescent="0.25">
      <c r="A8506" s="1">
        <v>47718</v>
      </c>
      <c r="B8506">
        <f t="shared" si="4356"/>
        <v>210</v>
      </c>
    </row>
    <row r="8507" spans="1:2" x14ac:dyDescent="0.25">
      <c r="A8507" s="1">
        <f t="shared" ref="A8507:A8570" si="4384">A8506+1</f>
        <v>47719</v>
      </c>
      <c r="B8507">
        <f t="shared" si="4356"/>
        <v>210</v>
      </c>
    </row>
    <row r="8508" spans="1:2" x14ac:dyDescent="0.25">
      <c r="A8508" s="1">
        <v>47719</v>
      </c>
      <c r="B8508">
        <f t="shared" si="4356"/>
        <v>210</v>
      </c>
    </row>
    <row r="8509" spans="1:2" x14ac:dyDescent="0.25">
      <c r="A8509" s="1">
        <f t="shared" ref="A8509:A8572" si="4385">A8508+1</f>
        <v>47720</v>
      </c>
      <c r="B8509">
        <f t="shared" si="4356"/>
        <v>210</v>
      </c>
    </row>
    <row r="8510" spans="1:2" x14ac:dyDescent="0.25">
      <c r="A8510" s="1">
        <v>47720</v>
      </c>
      <c r="B8510">
        <f t="shared" si="4356"/>
        <v>210</v>
      </c>
    </row>
    <row r="8511" spans="1:2" x14ac:dyDescent="0.25">
      <c r="A8511" s="1">
        <f t="shared" ref="A8511:A8574" si="4386">A8510+1</f>
        <v>47721</v>
      </c>
      <c r="B8511">
        <f t="shared" si="4356"/>
        <v>210</v>
      </c>
    </row>
    <row r="8512" spans="1:2" x14ac:dyDescent="0.25">
      <c r="A8512" s="1">
        <v>47721</v>
      </c>
      <c r="B8512">
        <f t="shared" si="4356"/>
        <v>210</v>
      </c>
    </row>
    <row r="8513" spans="1:2" x14ac:dyDescent="0.25">
      <c r="A8513" s="1">
        <f t="shared" ref="A8513:A8576" si="4387">A8512+1</f>
        <v>47722</v>
      </c>
      <c r="B8513">
        <f t="shared" si="4356"/>
        <v>210</v>
      </c>
    </row>
    <row r="8514" spans="1:2" x14ac:dyDescent="0.25">
      <c r="A8514" s="1">
        <v>47722</v>
      </c>
      <c r="B8514">
        <f t="shared" si="4356"/>
        <v>210</v>
      </c>
    </row>
    <row r="8515" spans="1:2" x14ac:dyDescent="0.25">
      <c r="A8515" s="1">
        <f t="shared" ref="A8515:A8578" si="4388">A8514+1</f>
        <v>47723</v>
      </c>
      <c r="B8515">
        <f t="shared" ref="B8515:B8578" si="4389">VLOOKUP(A8515,$H$2:$I$14,2,1)</f>
        <v>210</v>
      </c>
    </row>
    <row r="8516" spans="1:2" x14ac:dyDescent="0.25">
      <c r="A8516" s="1">
        <v>47723</v>
      </c>
      <c r="B8516">
        <f t="shared" si="4389"/>
        <v>210</v>
      </c>
    </row>
    <row r="8517" spans="1:2" x14ac:dyDescent="0.25">
      <c r="A8517" s="1">
        <f t="shared" ref="A8517:A8580" si="4390">A8516+1</f>
        <v>47724</v>
      </c>
      <c r="B8517">
        <f t="shared" si="4389"/>
        <v>210</v>
      </c>
    </row>
    <row r="8518" spans="1:2" x14ac:dyDescent="0.25">
      <c r="A8518" s="1">
        <v>47724</v>
      </c>
      <c r="B8518">
        <f t="shared" si="4389"/>
        <v>210</v>
      </c>
    </row>
    <row r="8519" spans="1:2" x14ac:dyDescent="0.25">
      <c r="A8519" s="1">
        <f t="shared" ref="A8519:A8582" si="4391">A8518+1</f>
        <v>47725</v>
      </c>
      <c r="B8519">
        <f t="shared" si="4389"/>
        <v>210</v>
      </c>
    </row>
    <row r="8520" spans="1:2" x14ac:dyDescent="0.25">
      <c r="A8520" s="1">
        <v>47725</v>
      </c>
      <c r="B8520">
        <f t="shared" si="4389"/>
        <v>210</v>
      </c>
    </row>
    <row r="8521" spans="1:2" x14ac:dyDescent="0.25">
      <c r="A8521" s="1">
        <f t="shared" ref="A8521:A8584" si="4392">A8520+1</f>
        <v>47726</v>
      </c>
      <c r="B8521">
        <f t="shared" si="4389"/>
        <v>210</v>
      </c>
    </row>
    <row r="8522" spans="1:2" x14ac:dyDescent="0.25">
      <c r="A8522" s="1">
        <v>47726</v>
      </c>
      <c r="B8522">
        <f t="shared" si="4389"/>
        <v>210</v>
      </c>
    </row>
    <row r="8523" spans="1:2" x14ac:dyDescent="0.25">
      <c r="A8523" s="1">
        <f t="shared" ref="A8523:A8586" si="4393">A8522+1</f>
        <v>47727</v>
      </c>
      <c r="B8523">
        <f t="shared" si="4389"/>
        <v>210</v>
      </c>
    </row>
    <row r="8524" spans="1:2" x14ac:dyDescent="0.25">
      <c r="A8524" s="1">
        <v>47727</v>
      </c>
      <c r="B8524">
        <f t="shared" si="4389"/>
        <v>210</v>
      </c>
    </row>
    <row r="8525" spans="1:2" x14ac:dyDescent="0.25">
      <c r="A8525" s="1">
        <f t="shared" ref="A8525:A8588" si="4394">A8524+1</f>
        <v>47728</v>
      </c>
      <c r="B8525">
        <f t="shared" si="4389"/>
        <v>210</v>
      </c>
    </row>
    <row r="8526" spans="1:2" x14ac:dyDescent="0.25">
      <c r="A8526" s="1">
        <v>47728</v>
      </c>
      <c r="B8526">
        <f t="shared" si="4389"/>
        <v>210</v>
      </c>
    </row>
    <row r="8527" spans="1:2" x14ac:dyDescent="0.25">
      <c r="A8527" s="1">
        <f t="shared" ref="A8527:A8590" si="4395">A8526+1</f>
        <v>47729</v>
      </c>
      <c r="B8527">
        <f t="shared" si="4389"/>
        <v>210</v>
      </c>
    </row>
    <row r="8528" spans="1:2" x14ac:dyDescent="0.25">
      <c r="A8528" s="1">
        <v>47729</v>
      </c>
      <c r="B8528">
        <f t="shared" si="4389"/>
        <v>210</v>
      </c>
    </row>
    <row r="8529" spans="1:2" x14ac:dyDescent="0.25">
      <c r="A8529" s="1">
        <f t="shared" ref="A8529:A8592" si="4396">A8528+1</f>
        <v>47730</v>
      </c>
      <c r="B8529">
        <f t="shared" si="4389"/>
        <v>210</v>
      </c>
    </row>
    <row r="8530" spans="1:2" x14ac:dyDescent="0.25">
      <c r="A8530" s="1">
        <v>47730</v>
      </c>
      <c r="B8530">
        <f t="shared" si="4389"/>
        <v>210</v>
      </c>
    </row>
    <row r="8531" spans="1:2" x14ac:dyDescent="0.25">
      <c r="A8531" s="1">
        <f t="shared" ref="A8531:A8594" si="4397">A8530+1</f>
        <v>47731</v>
      </c>
      <c r="B8531">
        <f t="shared" si="4389"/>
        <v>210</v>
      </c>
    </row>
    <row r="8532" spans="1:2" x14ac:dyDescent="0.25">
      <c r="A8532" s="1">
        <v>47731</v>
      </c>
      <c r="B8532">
        <f t="shared" si="4389"/>
        <v>210</v>
      </c>
    </row>
    <row r="8533" spans="1:2" x14ac:dyDescent="0.25">
      <c r="A8533" s="1">
        <f t="shared" ref="A8533:A8596" si="4398">A8532+1</f>
        <v>47732</v>
      </c>
      <c r="B8533">
        <f t="shared" si="4389"/>
        <v>210</v>
      </c>
    </row>
    <row r="8534" spans="1:2" x14ac:dyDescent="0.25">
      <c r="A8534" s="1">
        <v>47732</v>
      </c>
      <c r="B8534">
        <f t="shared" si="4389"/>
        <v>210</v>
      </c>
    </row>
    <row r="8535" spans="1:2" x14ac:dyDescent="0.25">
      <c r="A8535" s="1">
        <f t="shared" ref="A8535:A8598" si="4399">A8534+1</f>
        <v>47733</v>
      </c>
      <c r="B8535">
        <f t="shared" si="4389"/>
        <v>210</v>
      </c>
    </row>
    <row r="8536" spans="1:2" x14ac:dyDescent="0.25">
      <c r="A8536" s="1">
        <v>47733</v>
      </c>
      <c r="B8536">
        <f t="shared" si="4389"/>
        <v>210</v>
      </c>
    </row>
    <row r="8537" spans="1:2" x14ac:dyDescent="0.25">
      <c r="A8537" s="1">
        <f t="shared" ref="A8537:A8600" si="4400">A8536+1</f>
        <v>47734</v>
      </c>
      <c r="B8537">
        <f t="shared" si="4389"/>
        <v>210</v>
      </c>
    </row>
    <row r="8538" spans="1:2" x14ac:dyDescent="0.25">
      <c r="A8538" s="1">
        <v>47734</v>
      </c>
      <c r="B8538">
        <f t="shared" si="4389"/>
        <v>210</v>
      </c>
    </row>
    <row r="8539" spans="1:2" x14ac:dyDescent="0.25">
      <c r="A8539" s="1">
        <f t="shared" ref="A8539:A8602" si="4401">A8538+1</f>
        <v>47735</v>
      </c>
      <c r="B8539">
        <f t="shared" si="4389"/>
        <v>210</v>
      </c>
    </row>
    <row r="8540" spans="1:2" x14ac:dyDescent="0.25">
      <c r="A8540" s="1">
        <v>47735</v>
      </c>
      <c r="B8540">
        <f t="shared" si="4389"/>
        <v>210</v>
      </c>
    </row>
    <row r="8541" spans="1:2" x14ac:dyDescent="0.25">
      <c r="A8541" s="1">
        <f t="shared" ref="A8541:A8604" si="4402">A8540+1</f>
        <v>47736</v>
      </c>
      <c r="B8541">
        <f t="shared" si="4389"/>
        <v>210</v>
      </c>
    </row>
    <row r="8542" spans="1:2" x14ac:dyDescent="0.25">
      <c r="A8542" s="1">
        <v>47736</v>
      </c>
      <c r="B8542">
        <f t="shared" si="4389"/>
        <v>210</v>
      </c>
    </row>
    <row r="8543" spans="1:2" x14ac:dyDescent="0.25">
      <c r="A8543" s="1">
        <f t="shared" ref="A8543:A8606" si="4403">A8542+1</f>
        <v>47737</v>
      </c>
      <c r="B8543">
        <f t="shared" si="4389"/>
        <v>210</v>
      </c>
    </row>
    <row r="8544" spans="1:2" x14ac:dyDescent="0.25">
      <c r="A8544" s="1">
        <v>47737</v>
      </c>
      <c r="B8544">
        <f t="shared" si="4389"/>
        <v>210</v>
      </c>
    </row>
    <row r="8545" spans="1:2" x14ac:dyDescent="0.25">
      <c r="A8545" s="1">
        <f t="shared" ref="A8545:A8608" si="4404">A8544+1</f>
        <v>47738</v>
      </c>
      <c r="B8545">
        <f t="shared" si="4389"/>
        <v>210</v>
      </c>
    </row>
    <row r="8546" spans="1:2" x14ac:dyDescent="0.25">
      <c r="A8546" s="1">
        <v>47738</v>
      </c>
      <c r="B8546">
        <f t="shared" si="4389"/>
        <v>210</v>
      </c>
    </row>
    <row r="8547" spans="1:2" x14ac:dyDescent="0.25">
      <c r="A8547" s="1">
        <f t="shared" ref="A8547:A8610" si="4405">A8546+1</f>
        <v>47739</v>
      </c>
      <c r="B8547">
        <f t="shared" si="4389"/>
        <v>210</v>
      </c>
    </row>
    <row r="8548" spans="1:2" x14ac:dyDescent="0.25">
      <c r="A8548" s="1">
        <v>47739</v>
      </c>
      <c r="B8548">
        <f t="shared" si="4389"/>
        <v>210</v>
      </c>
    </row>
    <row r="8549" spans="1:2" x14ac:dyDescent="0.25">
      <c r="A8549" s="1">
        <f t="shared" ref="A8549:A8612" si="4406">A8548+1</f>
        <v>47740</v>
      </c>
      <c r="B8549">
        <f t="shared" si="4389"/>
        <v>210</v>
      </c>
    </row>
    <row r="8550" spans="1:2" x14ac:dyDescent="0.25">
      <c r="A8550" s="1">
        <v>47740</v>
      </c>
      <c r="B8550">
        <f t="shared" si="4389"/>
        <v>210</v>
      </c>
    </row>
    <row r="8551" spans="1:2" x14ac:dyDescent="0.25">
      <c r="A8551" s="1">
        <f t="shared" ref="A8551:A8614" si="4407">A8550+1</f>
        <v>47741</v>
      </c>
      <c r="B8551">
        <f t="shared" si="4389"/>
        <v>210</v>
      </c>
    </row>
    <row r="8552" spans="1:2" x14ac:dyDescent="0.25">
      <c r="A8552" s="1">
        <v>47741</v>
      </c>
      <c r="B8552">
        <f t="shared" si="4389"/>
        <v>210</v>
      </c>
    </row>
    <row r="8553" spans="1:2" x14ac:dyDescent="0.25">
      <c r="A8553" s="1">
        <f t="shared" ref="A8553:A8616" si="4408">A8552+1</f>
        <v>47742</v>
      </c>
      <c r="B8553">
        <f t="shared" si="4389"/>
        <v>210</v>
      </c>
    </row>
    <row r="8554" spans="1:2" x14ac:dyDescent="0.25">
      <c r="A8554" s="1">
        <v>47742</v>
      </c>
      <c r="B8554">
        <f t="shared" si="4389"/>
        <v>210</v>
      </c>
    </row>
    <row r="8555" spans="1:2" x14ac:dyDescent="0.25">
      <c r="A8555" s="1">
        <f t="shared" ref="A8555:A8618" si="4409">A8554+1</f>
        <v>47743</v>
      </c>
      <c r="B8555">
        <f t="shared" si="4389"/>
        <v>210</v>
      </c>
    </row>
    <row r="8556" spans="1:2" x14ac:dyDescent="0.25">
      <c r="A8556" s="1">
        <v>47743</v>
      </c>
      <c r="B8556">
        <f t="shared" si="4389"/>
        <v>210</v>
      </c>
    </row>
    <row r="8557" spans="1:2" x14ac:dyDescent="0.25">
      <c r="A8557" s="1">
        <f t="shared" ref="A8557:A8620" si="4410">A8556+1</f>
        <v>47744</v>
      </c>
      <c r="B8557">
        <f t="shared" si="4389"/>
        <v>210</v>
      </c>
    </row>
    <row r="8558" spans="1:2" x14ac:dyDescent="0.25">
      <c r="A8558" s="1">
        <v>47744</v>
      </c>
      <c r="B8558">
        <f t="shared" si="4389"/>
        <v>210</v>
      </c>
    </row>
    <row r="8559" spans="1:2" x14ac:dyDescent="0.25">
      <c r="A8559" s="1">
        <f t="shared" ref="A8559:A8622" si="4411">A8558+1</f>
        <v>47745</v>
      </c>
      <c r="B8559">
        <f t="shared" si="4389"/>
        <v>210</v>
      </c>
    </row>
    <row r="8560" spans="1:2" x14ac:dyDescent="0.25">
      <c r="A8560" s="1">
        <v>47745</v>
      </c>
      <c r="B8560">
        <f t="shared" si="4389"/>
        <v>210</v>
      </c>
    </row>
    <row r="8561" spans="1:2" x14ac:dyDescent="0.25">
      <c r="A8561" s="1">
        <f t="shared" ref="A8561:A8624" si="4412">A8560+1</f>
        <v>47746</v>
      </c>
      <c r="B8561">
        <f t="shared" si="4389"/>
        <v>210</v>
      </c>
    </row>
    <row r="8562" spans="1:2" x14ac:dyDescent="0.25">
      <c r="A8562" s="1">
        <v>47746</v>
      </c>
      <c r="B8562">
        <f t="shared" si="4389"/>
        <v>210</v>
      </c>
    </row>
    <row r="8563" spans="1:2" x14ac:dyDescent="0.25">
      <c r="A8563" s="1">
        <f t="shared" ref="A8563:A8626" si="4413">A8562+1</f>
        <v>47747</v>
      </c>
      <c r="B8563">
        <f t="shared" si="4389"/>
        <v>210</v>
      </c>
    </row>
    <row r="8564" spans="1:2" x14ac:dyDescent="0.25">
      <c r="A8564" s="1">
        <v>47747</v>
      </c>
      <c r="B8564">
        <f t="shared" si="4389"/>
        <v>210</v>
      </c>
    </row>
    <row r="8565" spans="1:2" x14ac:dyDescent="0.25">
      <c r="A8565" s="1">
        <f t="shared" ref="A8565:A8628" si="4414">A8564+1</f>
        <v>47748</v>
      </c>
      <c r="B8565">
        <f t="shared" si="4389"/>
        <v>210</v>
      </c>
    </row>
    <row r="8566" spans="1:2" x14ac:dyDescent="0.25">
      <c r="A8566" s="1">
        <v>47748</v>
      </c>
      <c r="B8566">
        <f t="shared" si="4389"/>
        <v>210</v>
      </c>
    </row>
    <row r="8567" spans="1:2" x14ac:dyDescent="0.25">
      <c r="A8567" s="1">
        <f t="shared" ref="A8567:A8630" si="4415">A8566+1</f>
        <v>47749</v>
      </c>
      <c r="B8567">
        <f t="shared" si="4389"/>
        <v>210</v>
      </c>
    </row>
    <row r="8568" spans="1:2" x14ac:dyDescent="0.25">
      <c r="A8568" s="1">
        <v>47749</v>
      </c>
      <c r="B8568">
        <f t="shared" si="4389"/>
        <v>210</v>
      </c>
    </row>
    <row r="8569" spans="1:2" x14ac:dyDescent="0.25">
      <c r="A8569" s="1">
        <f t="shared" ref="A8569:A8632" si="4416">A8568+1</f>
        <v>47750</v>
      </c>
      <c r="B8569">
        <f t="shared" si="4389"/>
        <v>210</v>
      </c>
    </row>
    <row r="8570" spans="1:2" x14ac:dyDescent="0.25">
      <c r="A8570" s="1">
        <v>47750</v>
      </c>
      <c r="B8570">
        <f t="shared" si="4389"/>
        <v>210</v>
      </c>
    </row>
    <row r="8571" spans="1:2" x14ac:dyDescent="0.25">
      <c r="A8571" s="1">
        <f t="shared" ref="A8571:A8634" si="4417">A8570+1</f>
        <v>47751</v>
      </c>
      <c r="B8571">
        <f t="shared" si="4389"/>
        <v>210</v>
      </c>
    </row>
    <row r="8572" spans="1:2" x14ac:dyDescent="0.25">
      <c r="A8572" s="1">
        <v>47751</v>
      </c>
      <c r="B8572">
        <f t="shared" si="4389"/>
        <v>210</v>
      </c>
    </row>
    <row r="8573" spans="1:2" x14ac:dyDescent="0.25">
      <c r="A8573" s="1">
        <f t="shared" ref="A8573:A8636" si="4418">A8572+1</f>
        <v>47752</v>
      </c>
      <c r="B8573">
        <f t="shared" si="4389"/>
        <v>210</v>
      </c>
    </row>
    <row r="8574" spans="1:2" x14ac:dyDescent="0.25">
      <c r="A8574" s="1">
        <v>47752</v>
      </c>
      <c r="B8574">
        <f t="shared" si="4389"/>
        <v>210</v>
      </c>
    </row>
    <row r="8575" spans="1:2" x14ac:dyDescent="0.25">
      <c r="A8575" s="1">
        <f t="shared" ref="A8575:A8638" si="4419">A8574+1</f>
        <v>47753</v>
      </c>
      <c r="B8575">
        <f t="shared" si="4389"/>
        <v>210</v>
      </c>
    </row>
    <row r="8576" spans="1:2" x14ac:dyDescent="0.25">
      <c r="A8576" s="1">
        <v>47753</v>
      </c>
      <c r="B8576">
        <f t="shared" si="4389"/>
        <v>210</v>
      </c>
    </row>
    <row r="8577" spans="1:2" x14ac:dyDescent="0.25">
      <c r="A8577" s="1">
        <f t="shared" ref="A8577:A8640" si="4420">A8576+1</f>
        <v>47754</v>
      </c>
      <c r="B8577">
        <f t="shared" si="4389"/>
        <v>210</v>
      </c>
    </row>
    <row r="8578" spans="1:2" x14ac:dyDescent="0.25">
      <c r="A8578" s="1">
        <v>47754</v>
      </c>
      <c r="B8578">
        <f t="shared" si="4389"/>
        <v>210</v>
      </c>
    </row>
    <row r="8579" spans="1:2" x14ac:dyDescent="0.25">
      <c r="A8579" s="1">
        <f t="shared" ref="A8579:A8642" si="4421">A8578+1</f>
        <v>47755</v>
      </c>
      <c r="B8579">
        <f t="shared" ref="B8579:B8642" si="4422">VLOOKUP(A8579,$H$2:$I$14,2,1)</f>
        <v>210</v>
      </c>
    </row>
    <row r="8580" spans="1:2" x14ac:dyDescent="0.25">
      <c r="A8580" s="1">
        <v>47755</v>
      </c>
      <c r="B8580">
        <f t="shared" si="4422"/>
        <v>210</v>
      </c>
    </row>
    <row r="8581" spans="1:2" x14ac:dyDescent="0.25">
      <c r="A8581" s="1">
        <f t="shared" ref="A8581:A8644" si="4423">A8580+1</f>
        <v>47756</v>
      </c>
      <c r="B8581">
        <f t="shared" si="4422"/>
        <v>210</v>
      </c>
    </row>
    <row r="8582" spans="1:2" x14ac:dyDescent="0.25">
      <c r="A8582" s="1">
        <v>47756</v>
      </c>
      <c r="B8582">
        <f t="shared" si="4422"/>
        <v>210</v>
      </c>
    </row>
    <row r="8583" spans="1:2" x14ac:dyDescent="0.25">
      <c r="A8583" s="1">
        <f t="shared" ref="A8583:A8646" si="4424">A8582+1</f>
        <v>47757</v>
      </c>
      <c r="B8583">
        <f t="shared" si="4422"/>
        <v>210</v>
      </c>
    </row>
    <row r="8584" spans="1:2" x14ac:dyDescent="0.25">
      <c r="A8584" s="1">
        <v>47757</v>
      </c>
      <c r="B8584">
        <f t="shared" si="4422"/>
        <v>210</v>
      </c>
    </row>
    <row r="8585" spans="1:2" x14ac:dyDescent="0.25">
      <c r="A8585" s="1">
        <f t="shared" ref="A8585:A8648" si="4425">A8584+1</f>
        <v>47758</v>
      </c>
      <c r="B8585">
        <f t="shared" si="4422"/>
        <v>210</v>
      </c>
    </row>
    <row r="8586" spans="1:2" x14ac:dyDescent="0.25">
      <c r="A8586" s="1">
        <v>47758</v>
      </c>
      <c r="B8586">
        <f t="shared" si="4422"/>
        <v>210</v>
      </c>
    </row>
    <row r="8587" spans="1:2" x14ac:dyDescent="0.25">
      <c r="A8587" s="1">
        <f t="shared" ref="A8587:A8650" si="4426">A8586+1</f>
        <v>47759</v>
      </c>
      <c r="B8587">
        <f t="shared" si="4422"/>
        <v>210</v>
      </c>
    </row>
    <row r="8588" spans="1:2" x14ac:dyDescent="0.25">
      <c r="A8588" s="1">
        <v>47759</v>
      </c>
      <c r="B8588">
        <f t="shared" si="4422"/>
        <v>210</v>
      </c>
    </row>
    <row r="8589" spans="1:2" x14ac:dyDescent="0.25">
      <c r="A8589" s="1">
        <f t="shared" ref="A8589:A8652" si="4427">A8588+1</f>
        <v>47760</v>
      </c>
      <c r="B8589">
        <f t="shared" si="4422"/>
        <v>210</v>
      </c>
    </row>
    <row r="8590" spans="1:2" x14ac:dyDescent="0.25">
      <c r="A8590" s="1">
        <v>47760</v>
      </c>
      <c r="B8590">
        <f t="shared" si="4422"/>
        <v>210</v>
      </c>
    </row>
    <row r="8591" spans="1:2" x14ac:dyDescent="0.25">
      <c r="A8591" s="1">
        <f t="shared" ref="A8591:A8654" si="4428">A8590+1</f>
        <v>47761</v>
      </c>
      <c r="B8591">
        <f t="shared" si="4422"/>
        <v>210</v>
      </c>
    </row>
    <row r="8592" spans="1:2" x14ac:dyDescent="0.25">
      <c r="A8592" s="1">
        <v>47761</v>
      </c>
      <c r="B8592">
        <f t="shared" si="4422"/>
        <v>210</v>
      </c>
    </row>
    <row r="8593" spans="1:2" x14ac:dyDescent="0.25">
      <c r="A8593" s="1">
        <f t="shared" ref="A8593:A8656" si="4429">A8592+1</f>
        <v>47762</v>
      </c>
      <c r="B8593">
        <f t="shared" si="4422"/>
        <v>210</v>
      </c>
    </row>
    <row r="8594" spans="1:2" x14ac:dyDescent="0.25">
      <c r="A8594" s="1">
        <v>47762</v>
      </c>
      <c r="B8594">
        <f t="shared" si="4422"/>
        <v>210</v>
      </c>
    </row>
    <row r="8595" spans="1:2" x14ac:dyDescent="0.25">
      <c r="A8595" s="1">
        <f t="shared" ref="A8595:A8658" si="4430">A8594+1</f>
        <v>47763</v>
      </c>
      <c r="B8595">
        <f t="shared" si="4422"/>
        <v>210</v>
      </c>
    </row>
    <row r="8596" spans="1:2" x14ac:dyDescent="0.25">
      <c r="A8596" s="1">
        <v>47763</v>
      </c>
      <c r="B8596">
        <f t="shared" si="4422"/>
        <v>210</v>
      </c>
    </row>
    <row r="8597" spans="1:2" x14ac:dyDescent="0.25">
      <c r="A8597" s="1">
        <f t="shared" ref="A8597:A8660" si="4431">A8596+1</f>
        <v>47764</v>
      </c>
      <c r="B8597">
        <f t="shared" si="4422"/>
        <v>210</v>
      </c>
    </row>
    <row r="8598" spans="1:2" x14ac:dyDescent="0.25">
      <c r="A8598" s="1">
        <v>47764</v>
      </c>
      <c r="B8598">
        <f t="shared" si="4422"/>
        <v>210</v>
      </c>
    </row>
    <row r="8599" spans="1:2" x14ac:dyDescent="0.25">
      <c r="A8599" s="1">
        <f t="shared" ref="A8599:A8662" si="4432">A8598+1</f>
        <v>47765</v>
      </c>
      <c r="B8599">
        <f t="shared" si="4422"/>
        <v>210</v>
      </c>
    </row>
    <row r="8600" spans="1:2" x14ac:dyDescent="0.25">
      <c r="A8600" s="1">
        <v>47765</v>
      </c>
      <c r="B8600">
        <f t="shared" si="4422"/>
        <v>210</v>
      </c>
    </row>
    <row r="8601" spans="1:2" x14ac:dyDescent="0.25">
      <c r="A8601" s="1">
        <f t="shared" ref="A8601:A8664" si="4433">A8600+1</f>
        <v>47766</v>
      </c>
      <c r="B8601">
        <f t="shared" si="4422"/>
        <v>210</v>
      </c>
    </row>
    <row r="8602" spans="1:2" x14ac:dyDescent="0.25">
      <c r="A8602" s="1">
        <v>47766</v>
      </c>
      <c r="B8602">
        <f t="shared" si="4422"/>
        <v>210</v>
      </c>
    </row>
    <row r="8603" spans="1:2" x14ac:dyDescent="0.25">
      <c r="A8603" s="1">
        <f t="shared" ref="A8603:A8666" si="4434">A8602+1</f>
        <v>47767</v>
      </c>
      <c r="B8603">
        <f t="shared" si="4422"/>
        <v>210</v>
      </c>
    </row>
    <row r="8604" spans="1:2" x14ac:dyDescent="0.25">
      <c r="A8604" s="1">
        <v>47767</v>
      </c>
      <c r="B8604">
        <f t="shared" si="4422"/>
        <v>210</v>
      </c>
    </row>
    <row r="8605" spans="1:2" x14ac:dyDescent="0.25">
      <c r="A8605" s="1">
        <f t="shared" ref="A8605:A8668" si="4435">A8604+1</f>
        <v>47768</v>
      </c>
      <c r="B8605">
        <f t="shared" si="4422"/>
        <v>210</v>
      </c>
    </row>
    <row r="8606" spans="1:2" x14ac:dyDescent="0.25">
      <c r="A8606" s="1">
        <v>47768</v>
      </c>
      <c r="B8606">
        <f t="shared" si="4422"/>
        <v>210</v>
      </c>
    </row>
    <row r="8607" spans="1:2" x14ac:dyDescent="0.25">
      <c r="A8607" s="1">
        <f t="shared" ref="A8607:A8670" si="4436">A8606+1</f>
        <v>47769</v>
      </c>
      <c r="B8607">
        <f t="shared" si="4422"/>
        <v>210</v>
      </c>
    </row>
    <row r="8608" spans="1:2" x14ac:dyDescent="0.25">
      <c r="A8608" s="1">
        <v>47769</v>
      </c>
      <c r="B8608">
        <f t="shared" si="4422"/>
        <v>210</v>
      </c>
    </row>
    <row r="8609" spans="1:2" x14ac:dyDescent="0.25">
      <c r="A8609" s="1">
        <f t="shared" ref="A8609:A8672" si="4437">A8608+1</f>
        <v>47770</v>
      </c>
      <c r="B8609">
        <f t="shared" si="4422"/>
        <v>210</v>
      </c>
    </row>
    <row r="8610" spans="1:2" x14ac:dyDescent="0.25">
      <c r="A8610" s="1">
        <v>47770</v>
      </c>
      <c r="B8610">
        <f t="shared" si="4422"/>
        <v>210</v>
      </c>
    </row>
    <row r="8611" spans="1:2" x14ac:dyDescent="0.25">
      <c r="A8611" s="1">
        <f t="shared" ref="A8611:A8674" si="4438">A8610+1</f>
        <v>47771</v>
      </c>
      <c r="B8611">
        <f t="shared" si="4422"/>
        <v>210</v>
      </c>
    </row>
    <row r="8612" spans="1:2" x14ac:dyDescent="0.25">
      <c r="A8612" s="1">
        <v>47771</v>
      </c>
      <c r="B8612">
        <f t="shared" si="4422"/>
        <v>210</v>
      </c>
    </row>
    <row r="8613" spans="1:2" x14ac:dyDescent="0.25">
      <c r="A8613" s="1">
        <f t="shared" ref="A8613:A8676" si="4439">A8612+1</f>
        <v>47772</v>
      </c>
      <c r="B8613">
        <f t="shared" si="4422"/>
        <v>210</v>
      </c>
    </row>
    <row r="8614" spans="1:2" x14ac:dyDescent="0.25">
      <c r="A8614" s="1">
        <v>47772</v>
      </c>
      <c r="B8614">
        <f t="shared" si="4422"/>
        <v>210</v>
      </c>
    </row>
    <row r="8615" spans="1:2" x14ac:dyDescent="0.25">
      <c r="A8615" s="1">
        <f t="shared" ref="A8615:A8678" si="4440">A8614+1</f>
        <v>47773</v>
      </c>
      <c r="B8615">
        <f t="shared" si="4422"/>
        <v>210</v>
      </c>
    </row>
    <row r="8616" spans="1:2" x14ac:dyDescent="0.25">
      <c r="A8616" s="1">
        <v>47773</v>
      </c>
      <c r="B8616">
        <f t="shared" si="4422"/>
        <v>210</v>
      </c>
    </row>
    <row r="8617" spans="1:2" x14ac:dyDescent="0.25">
      <c r="A8617" s="1">
        <f t="shared" ref="A8617:A8680" si="4441">A8616+1</f>
        <v>47774</v>
      </c>
      <c r="B8617">
        <f t="shared" si="4422"/>
        <v>210</v>
      </c>
    </row>
    <row r="8618" spans="1:2" x14ac:dyDescent="0.25">
      <c r="A8618" s="1">
        <v>47774</v>
      </c>
      <c r="B8618">
        <f t="shared" si="4422"/>
        <v>210</v>
      </c>
    </row>
    <row r="8619" spans="1:2" x14ac:dyDescent="0.25">
      <c r="A8619" s="1">
        <f t="shared" ref="A8619:A8682" si="4442">A8618+1</f>
        <v>47775</v>
      </c>
      <c r="B8619">
        <f t="shared" si="4422"/>
        <v>210</v>
      </c>
    </row>
    <row r="8620" spans="1:2" x14ac:dyDescent="0.25">
      <c r="A8620" s="1">
        <v>47775</v>
      </c>
      <c r="B8620">
        <f t="shared" si="4422"/>
        <v>210</v>
      </c>
    </row>
    <row r="8621" spans="1:2" x14ac:dyDescent="0.25">
      <c r="A8621" s="1">
        <f t="shared" ref="A8621:A8684" si="4443">A8620+1</f>
        <v>47776</v>
      </c>
      <c r="B8621">
        <f t="shared" si="4422"/>
        <v>210</v>
      </c>
    </row>
    <row r="8622" spans="1:2" x14ac:dyDescent="0.25">
      <c r="A8622" s="1">
        <v>47776</v>
      </c>
      <c r="B8622">
        <f t="shared" si="4422"/>
        <v>210</v>
      </c>
    </row>
    <row r="8623" spans="1:2" x14ac:dyDescent="0.25">
      <c r="A8623" s="1">
        <f t="shared" ref="A8623:A8686" si="4444">A8622+1</f>
        <v>47777</v>
      </c>
      <c r="B8623">
        <f t="shared" si="4422"/>
        <v>210</v>
      </c>
    </row>
    <row r="8624" spans="1:2" x14ac:dyDescent="0.25">
      <c r="A8624" s="1">
        <v>47777</v>
      </c>
      <c r="B8624">
        <f t="shared" si="4422"/>
        <v>210</v>
      </c>
    </row>
    <row r="8625" spans="1:2" x14ac:dyDescent="0.25">
      <c r="A8625" s="1">
        <f t="shared" ref="A8625:A8688" si="4445">A8624+1</f>
        <v>47778</v>
      </c>
      <c r="B8625">
        <f t="shared" si="4422"/>
        <v>210</v>
      </c>
    </row>
    <row r="8626" spans="1:2" x14ac:dyDescent="0.25">
      <c r="A8626" s="1">
        <v>47778</v>
      </c>
      <c r="B8626">
        <f t="shared" si="4422"/>
        <v>210</v>
      </c>
    </row>
    <row r="8627" spans="1:2" x14ac:dyDescent="0.25">
      <c r="A8627" s="1">
        <f t="shared" ref="A8627:A8690" si="4446">A8626+1</f>
        <v>47779</v>
      </c>
      <c r="B8627">
        <f t="shared" si="4422"/>
        <v>210</v>
      </c>
    </row>
    <row r="8628" spans="1:2" x14ac:dyDescent="0.25">
      <c r="A8628" s="1">
        <v>47779</v>
      </c>
      <c r="B8628">
        <f t="shared" si="4422"/>
        <v>210</v>
      </c>
    </row>
    <row r="8629" spans="1:2" x14ac:dyDescent="0.25">
      <c r="A8629" s="1">
        <f t="shared" ref="A8629:A8692" si="4447">A8628+1</f>
        <v>47780</v>
      </c>
      <c r="B8629">
        <f t="shared" si="4422"/>
        <v>210</v>
      </c>
    </row>
    <row r="8630" spans="1:2" x14ac:dyDescent="0.25">
      <c r="A8630" s="1">
        <v>47780</v>
      </c>
      <c r="B8630">
        <f t="shared" si="4422"/>
        <v>210</v>
      </c>
    </row>
    <row r="8631" spans="1:2" x14ac:dyDescent="0.25">
      <c r="A8631" s="1">
        <f t="shared" ref="A8631:A8694" si="4448">A8630+1</f>
        <v>47781</v>
      </c>
      <c r="B8631">
        <f t="shared" si="4422"/>
        <v>210</v>
      </c>
    </row>
    <row r="8632" spans="1:2" x14ac:dyDescent="0.25">
      <c r="A8632" s="1">
        <v>47781</v>
      </c>
      <c r="B8632">
        <f t="shared" si="4422"/>
        <v>210</v>
      </c>
    </row>
    <row r="8633" spans="1:2" x14ac:dyDescent="0.25">
      <c r="A8633" s="1">
        <f t="shared" ref="A8633:A8696" si="4449">A8632+1</f>
        <v>47782</v>
      </c>
      <c r="B8633">
        <f t="shared" si="4422"/>
        <v>210</v>
      </c>
    </row>
    <row r="8634" spans="1:2" x14ac:dyDescent="0.25">
      <c r="A8634" s="1">
        <v>47782</v>
      </c>
      <c r="B8634">
        <f t="shared" si="4422"/>
        <v>210</v>
      </c>
    </row>
    <row r="8635" spans="1:2" x14ac:dyDescent="0.25">
      <c r="A8635" s="1">
        <f t="shared" ref="A8635:A8698" si="4450">A8634+1</f>
        <v>47783</v>
      </c>
      <c r="B8635">
        <f t="shared" si="4422"/>
        <v>210</v>
      </c>
    </row>
    <row r="8636" spans="1:2" x14ac:dyDescent="0.25">
      <c r="A8636" s="1">
        <v>47783</v>
      </c>
      <c r="B8636">
        <f t="shared" si="4422"/>
        <v>210</v>
      </c>
    </row>
    <row r="8637" spans="1:2" x14ac:dyDescent="0.25">
      <c r="A8637" s="1">
        <f t="shared" ref="A8637:A8700" si="4451">A8636+1</f>
        <v>47784</v>
      </c>
      <c r="B8637">
        <f t="shared" si="4422"/>
        <v>210</v>
      </c>
    </row>
    <row r="8638" spans="1:2" x14ac:dyDescent="0.25">
      <c r="A8638" s="1">
        <v>47784</v>
      </c>
      <c r="B8638">
        <f t="shared" si="4422"/>
        <v>210</v>
      </c>
    </row>
    <row r="8639" spans="1:2" x14ac:dyDescent="0.25">
      <c r="A8639" s="1">
        <f t="shared" ref="A8639:A8702" si="4452">A8638+1</f>
        <v>47785</v>
      </c>
      <c r="B8639">
        <f t="shared" si="4422"/>
        <v>210</v>
      </c>
    </row>
    <row r="8640" spans="1:2" x14ac:dyDescent="0.25">
      <c r="A8640" s="1">
        <v>47785</v>
      </c>
      <c r="B8640">
        <f t="shared" si="4422"/>
        <v>210</v>
      </c>
    </row>
    <row r="8641" spans="1:2" x14ac:dyDescent="0.25">
      <c r="A8641" s="1">
        <f t="shared" ref="A8641:A8704" si="4453">A8640+1</f>
        <v>47786</v>
      </c>
      <c r="B8641">
        <f t="shared" si="4422"/>
        <v>210</v>
      </c>
    </row>
    <row r="8642" spans="1:2" x14ac:dyDescent="0.25">
      <c r="A8642" s="1">
        <v>47786</v>
      </c>
      <c r="B8642">
        <f t="shared" si="4422"/>
        <v>210</v>
      </c>
    </row>
    <row r="8643" spans="1:2" x14ac:dyDescent="0.25">
      <c r="A8643" s="1">
        <f t="shared" ref="A8643:A8706" si="4454">A8642+1</f>
        <v>47787</v>
      </c>
      <c r="B8643">
        <f t="shared" ref="B8643:B8706" si="4455">VLOOKUP(A8643,$H$2:$I$14,2,1)</f>
        <v>210</v>
      </c>
    </row>
    <row r="8644" spans="1:2" x14ac:dyDescent="0.25">
      <c r="A8644" s="1">
        <v>47787</v>
      </c>
      <c r="B8644">
        <f t="shared" si="4455"/>
        <v>210</v>
      </c>
    </row>
    <row r="8645" spans="1:2" x14ac:dyDescent="0.25">
      <c r="A8645" s="1">
        <f t="shared" ref="A8645:A8708" si="4456">A8644+1</f>
        <v>47788</v>
      </c>
      <c r="B8645">
        <f t="shared" si="4455"/>
        <v>210</v>
      </c>
    </row>
    <row r="8646" spans="1:2" x14ac:dyDescent="0.25">
      <c r="A8646" s="1">
        <v>47788</v>
      </c>
      <c r="B8646">
        <f t="shared" si="4455"/>
        <v>210</v>
      </c>
    </row>
    <row r="8647" spans="1:2" x14ac:dyDescent="0.25">
      <c r="A8647" s="1">
        <f t="shared" ref="A8647:A8710" si="4457">A8646+1</f>
        <v>47789</v>
      </c>
      <c r="B8647">
        <f t="shared" si="4455"/>
        <v>210</v>
      </c>
    </row>
    <row r="8648" spans="1:2" x14ac:dyDescent="0.25">
      <c r="A8648" s="1">
        <v>47789</v>
      </c>
      <c r="B8648">
        <f t="shared" si="4455"/>
        <v>210</v>
      </c>
    </row>
    <row r="8649" spans="1:2" x14ac:dyDescent="0.25">
      <c r="A8649" s="1">
        <f t="shared" ref="A8649:A8712" si="4458">A8648+1</f>
        <v>47790</v>
      </c>
      <c r="B8649">
        <f t="shared" si="4455"/>
        <v>210</v>
      </c>
    </row>
    <row r="8650" spans="1:2" x14ac:dyDescent="0.25">
      <c r="A8650" s="1">
        <v>47790</v>
      </c>
      <c r="B8650">
        <f t="shared" si="4455"/>
        <v>210</v>
      </c>
    </row>
    <row r="8651" spans="1:2" x14ac:dyDescent="0.25">
      <c r="A8651" s="1">
        <f t="shared" ref="A8651:A8714" si="4459">A8650+1</f>
        <v>47791</v>
      </c>
      <c r="B8651">
        <f t="shared" si="4455"/>
        <v>210</v>
      </c>
    </row>
    <row r="8652" spans="1:2" x14ac:dyDescent="0.25">
      <c r="A8652" s="1">
        <v>47791</v>
      </c>
      <c r="B8652">
        <f t="shared" si="4455"/>
        <v>210</v>
      </c>
    </row>
    <row r="8653" spans="1:2" x14ac:dyDescent="0.25">
      <c r="A8653" s="1">
        <f t="shared" ref="A8653:A8716" si="4460">A8652+1</f>
        <v>47792</v>
      </c>
      <c r="B8653">
        <f t="shared" si="4455"/>
        <v>210</v>
      </c>
    </row>
    <row r="8654" spans="1:2" x14ac:dyDescent="0.25">
      <c r="A8654" s="1">
        <v>47792</v>
      </c>
      <c r="B8654">
        <f t="shared" si="4455"/>
        <v>210</v>
      </c>
    </row>
    <row r="8655" spans="1:2" x14ac:dyDescent="0.25">
      <c r="A8655" s="1">
        <f t="shared" ref="A8655:A8718" si="4461">A8654+1</f>
        <v>47793</v>
      </c>
      <c r="B8655">
        <f t="shared" si="4455"/>
        <v>210</v>
      </c>
    </row>
    <row r="8656" spans="1:2" x14ac:dyDescent="0.25">
      <c r="A8656" s="1">
        <v>47793</v>
      </c>
      <c r="B8656">
        <f t="shared" si="4455"/>
        <v>210</v>
      </c>
    </row>
    <row r="8657" spans="1:2" x14ac:dyDescent="0.25">
      <c r="A8657" s="1">
        <f t="shared" ref="A8657:A8720" si="4462">A8656+1</f>
        <v>47794</v>
      </c>
      <c r="B8657">
        <f t="shared" si="4455"/>
        <v>210</v>
      </c>
    </row>
    <row r="8658" spans="1:2" x14ac:dyDescent="0.25">
      <c r="A8658" s="1">
        <v>47794</v>
      </c>
      <c r="B8658">
        <f t="shared" si="4455"/>
        <v>210</v>
      </c>
    </row>
    <row r="8659" spans="1:2" x14ac:dyDescent="0.25">
      <c r="A8659" s="1">
        <f t="shared" ref="A8659:A8722" si="4463">A8658+1</f>
        <v>47795</v>
      </c>
      <c r="B8659">
        <f t="shared" si="4455"/>
        <v>210</v>
      </c>
    </row>
    <row r="8660" spans="1:2" x14ac:dyDescent="0.25">
      <c r="A8660" s="1">
        <v>47795</v>
      </c>
      <c r="B8660">
        <f t="shared" si="4455"/>
        <v>210</v>
      </c>
    </row>
    <row r="8661" spans="1:2" x14ac:dyDescent="0.25">
      <c r="A8661" s="1">
        <f t="shared" ref="A8661:A8724" si="4464">A8660+1</f>
        <v>47796</v>
      </c>
      <c r="B8661">
        <f t="shared" si="4455"/>
        <v>210</v>
      </c>
    </row>
    <row r="8662" spans="1:2" x14ac:dyDescent="0.25">
      <c r="A8662" s="1">
        <v>47796</v>
      </c>
      <c r="B8662">
        <f t="shared" si="4455"/>
        <v>210</v>
      </c>
    </row>
    <row r="8663" spans="1:2" x14ac:dyDescent="0.25">
      <c r="A8663" s="1">
        <f t="shared" ref="A8663:A8726" si="4465">A8662+1</f>
        <v>47797</v>
      </c>
      <c r="B8663">
        <f t="shared" si="4455"/>
        <v>210</v>
      </c>
    </row>
    <row r="8664" spans="1:2" x14ac:dyDescent="0.25">
      <c r="A8664" s="1">
        <v>47797</v>
      </c>
      <c r="B8664">
        <f t="shared" si="4455"/>
        <v>210</v>
      </c>
    </row>
    <row r="8665" spans="1:2" x14ac:dyDescent="0.25">
      <c r="A8665" s="1">
        <f t="shared" ref="A8665:A8728" si="4466">A8664+1</f>
        <v>47798</v>
      </c>
      <c r="B8665">
        <f t="shared" si="4455"/>
        <v>210</v>
      </c>
    </row>
    <row r="8666" spans="1:2" x14ac:dyDescent="0.25">
      <c r="A8666" s="1">
        <v>47798</v>
      </c>
      <c r="B8666">
        <f t="shared" si="4455"/>
        <v>210</v>
      </c>
    </row>
    <row r="8667" spans="1:2" x14ac:dyDescent="0.25">
      <c r="A8667" s="1">
        <f t="shared" ref="A8667:A8730" si="4467">A8666+1</f>
        <v>47799</v>
      </c>
      <c r="B8667">
        <f t="shared" si="4455"/>
        <v>210</v>
      </c>
    </row>
    <row r="8668" spans="1:2" x14ac:dyDescent="0.25">
      <c r="A8668" s="1">
        <v>47799</v>
      </c>
      <c r="B8668">
        <f t="shared" si="4455"/>
        <v>210</v>
      </c>
    </row>
    <row r="8669" spans="1:2" x14ac:dyDescent="0.25">
      <c r="A8669" s="1">
        <f t="shared" ref="A8669:A8732" si="4468">A8668+1</f>
        <v>47800</v>
      </c>
      <c r="B8669">
        <f t="shared" si="4455"/>
        <v>210</v>
      </c>
    </row>
    <row r="8670" spans="1:2" x14ac:dyDescent="0.25">
      <c r="A8670" s="1">
        <v>47800</v>
      </c>
      <c r="B8670">
        <f t="shared" si="4455"/>
        <v>210</v>
      </c>
    </row>
    <row r="8671" spans="1:2" x14ac:dyDescent="0.25">
      <c r="A8671" s="1">
        <f t="shared" ref="A8671:A8734" si="4469">A8670+1</f>
        <v>47801</v>
      </c>
      <c r="B8671">
        <f t="shared" si="4455"/>
        <v>210</v>
      </c>
    </row>
    <row r="8672" spans="1:2" x14ac:dyDescent="0.25">
      <c r="A8672" s="1">
        <v>47801</v>
      </c>
      <c r="B8672">
        <f t="shared" si="4455"/>
        <v>210</v>
      </c>
    </row>
    <row r="8673" spans="1:2" x14ac:dyDescent="0.25">
      <c r="A8673" s="1">
        <f t="shared" ref="A8673:A8736" si="4470">A8672+1</f>
        <v>47802</v>
      </c>
      <c r="B8673">
        <f t="shared" si="4455"/>
        <v>210</v>
      </c>
    </row>
    <row r="8674" spans="1:2" x14ac:dyDescent="0.25">
      <c r="A8674" s="1">
        <v>47802</v>
      </c>
      <c r="B8674">
        <f t="shared" si="4455"/>
        <v>210</v>
      </c>
    </row>
    <row r="8675" spans="1:2" x14ac:dyDescent="0.25">
      <c r="A8675" s="1">
        <f t="shared" ref="A8675:A8738" si="4471">A8674+1</f>
        <v>47803</v>
      </c>
      <c r="B8675">
        <f t="shared" si="4455"/>
        <v>210</v>
      </c>
    </row>
    <row r="8676" spans="1:2" x14ac:dyDescent="0.25">
      <c r="A8676" s="1">
        <v>47803</v>
      </c>
      <c r="B8676">
        <f t="shared" si="4455"/>
        <v>210</v>
      </c>
    </row>
    <row r="8677" spans="1:2" x14ac:dyDescent="0.25">
      <c r="A8677" s="1">
        <f t="shared" ref="A8677:A8740" si="4472">A8676+1</f>
        <v>47804</v>
      </c>
      <c r="B8677">
        <f t="shared" si="4455"/>
        <v>210</v>
      </c>
    </row>
    <row r="8678" spans="1:2" x14ac:dyDescent="0.25">
      <c r="A8678" s="1">
        <v>47804</v>
      </c>
      <c r="B8678">
        <f t="shared" si="4455"/>
        <v>210</v>
      </c>
    </row>
    <row r="8679" spans="1:2" x14ac:dyDescent="0.25">
      <c r="A8679" s="1">
        <f t="shared" ref="A8679:A8742" si="4473">A8678+1</f>
        <v>47805</v>
      </c>
      <c r="B8679">
        <f t="shared" si="4455"/>
        <v>210</v>
      </c>
    </row>
    <row r="8680" spans="1:2" x14ac:dyDescent="0.25">
      <c r="A8680" s="1">
        <v>47805</v>
      </c>
      <c r="B8680">
        <f t="shared" si="4455"/>
        <v>210</v>
      </c>
    </row>
    <row r="8681" spans="1:2" x14ac:dyDescent="0.25">
      <c r="A8681" s="1">
        <f t="shared" ref="A8681:A8744" si="4474">A8680+1</f>
        <v>47806</v>
      </c>
      <c r="B8681">
        <f t="shared" si="4455"/>
        <v>210</v>
      </c>
    </row>
    <row r="8682" spans="1:2" x14ac:dyDescent="0.25">
      <c r="A8682" s="1">
        <v>47806</v>
      </c>
      <c r="B8682">
        <f t="shared" si="4455"/>
        <v>210</v>
      </c>
    </row>
    <row r="8683" spans="1:2" x14ac:dyDescent="0.25">
      <c r="A8683" s="1">
        <f t="shared" ref="A8683:A8746" si="4475">A8682+1</f>
        <v>47807</v>
      </c>
      <c r="B8683">
        <f t="shared" si="4455"/>
        <v>210</v>
      </c>
    </row>
    <row r="8684" spans="1:2" x14ac:dyDescent="0.25">
      <c r="A8684" s="1">
        <v>47807</v>
      </c>
      <c r="B8684">
        <f t="shared" si="4455"/>
        <v>210</v>
      </c>
    </row>
    <row r="8685" spans="1:2" x14ac:dyDescent="0.25">
      <c r="A8685" s="1">
        <f t="shared" ref="A8685:A8748" si="4476">A8684+1</f>
        <v>47808</v>
      </c>
      <c r="B8685">
        <f t="shared" si="4455"/>
        <v>210</v>
      </c>
    </row>
    <row r="8686" spans="1:2" x14ac:dyDescent="0.25">
      <c r="A8686" s="1">
        <v>47808</v>
      </c>
      <c r="B8686">
        <f t="shared" si="4455"/>
        <v>210</v>
      </c>
    </row>
    <row r="8687" spans="1:2" x14ac:dyDescent="0.25">
      <c r="A8687" s="1">
        <f t="shared" ref="A8687:A8750" si="4477">A8686+1</f>
        <v>47809</v>
      </c>
      <c r="B8687">
        <f t="shared" si="4455"/>
        <v>210</v>
      </c>
    </row>
    <row r="8688" spans="1:2" x14ac:dyDescent="0.25">
      <c r="A8688" s="1">
        <v>47809</v>
      </c>
      <c r="B8688">
        <f t="shared" si="4455"/>
        <v>210</v>
      </c>
    </row>
    <row r="8689" spans="1:2" x14ac:dyDescent="0.25">
      <c r="A8689" s="1">
        <f t="shared" ref="A8689:A8752" si="4478">A8688+1</f>
        <v>47810</v>
      </c>
      <c r="B8689">
        <f t="shared" si="4455"/>
        <v>210</v>
      </c>
    </row>
    <row r="8690" spans="1:2" x14ac:dyDescent="0.25">
      <c r="A8690" s="1">
        <v>47810</v>
      </c>
      <c r="B8690">
        <f t="shared" si="4455"/>
        <v>210</v>
      </c>
    </row>
    <row r="8691" spans="1:2" x14ac:dyDescent="0.25">
      <c r="A8691" s="1">
        <f t="shared" ref="A8691:A8754" si="4479">A8690+1</f>
        <v>47811</v>
      </c>
      <c r="B8691">
        <f t="shared" si="4455"/>
        <v>210</v>
      </c>
    </row>
    <row r="8692" spans="1:2" x14ac:dyDescent="0.25">
      <c r="A8692" s="1">
        <v>47811</v>
      </c>
      <c r="B8692">
        <f t="shared" si="4455"/>
        <v>210</v>
      </c>
    </row>
    <row r="8693" spans="1:2" x14ac:dyDescent="0.25">
      <c r="A8693" s="1">
        <f t="shared" ref="A8693:A8756" si="4480">A8692+1</f>
        <v>47812</v>
      </c>
      <c r="B8693">
        <f t="shared" si="4455"/>
        <v>210</v>
      </c>
    </row>
    <row r="8694" spans="1:2" x14ac:dyDescent="0.25">
      <c r="A8694" s="1">
        <v>47812</v>
      </c>
      <c r="B8694">
        <f t="shared" si="4455"/>
        <v>210</v>
      </c>
    </row>
    <row r="8695" spans="1:2" x14ac:dyDescent="0.25">
      <c r="A8695" s="1">
        <f t="shared" ref="A8695:A8758" si="4481">A8694+1</f>
        <v>47813</v>
      </c>
      <c r="B8695">
        <f t="shared" si="4455"/>
        <v>210</v>
      </c>
    </row>
    <row r="8696" spans="1:2" x14ac:dyDescent="0.25">
      <c r="A8696" s="1">
        <v>47813</v>
      </c>
      <c r="B8696">
        <f t="shared" si="4455"/>
        <v>210</v>
      </c>
    </row>
    <row r="8697" spans="1:2" x14ac:dyDescent="0.25">
      <c r="A8697" s="1">
        <f t="shared" ref="A8697:A8760" si="4482">A8696+1</f>
        <v>47814</v>
      </c>
      <c r="B8697">
        <f t="shared" si="4455"/>
        <v>210</v>
      </c>
    </row>
    <row r="8698" spans="1:2" x14ac:dyDescent="0.25">
      <c r="A8698" s="1">
        <v>47814</v>
      </c>
      <c r="B8698">
        <f t="shared" si="4455"/>
        <v>210</v>
      </c>
    </row>
    <row r="8699" spans="1:2" x14ac:dyDescent="0.25">
      <c r="A8699" s="1">
        <f t="shared" ref="A8699:A8762" si="4483">A8698+1</f>
        <v>47815</v>
      </c>
      <c r="B8699">
        <f t="shared" si="4455"/>
        <v>210</v>
      </c>
    </row>
    <row r="8700" spans="1:2" x14ac:dyDescent="0.25">
      <c r="A8700" s="1">
        <v>47815</v>
      </c>
      <c r="B8700">
        <f t="shared" si="4455"/>
        <v>210</v>
      </c>
    </row>
    <row r="8701" spans="1:2" x14ac:dyDescent="0.25">
      <c r="A8701" s="1">
        <f t="shared" ref="A8701:A8764" si="4484">A8700+1</f>
        <v>47816</v>
      </c>
      <c r="B8701">
        <f t="shared" si="4455"/>
        <v>210</v>
      </c>
    </row>
    <row r="8702" spans="1:2" x14ac:dyDescent="0.25">
      <c r="A8702" s="1">
        <v>47816</v>
      </c>
      <c r="B8702">
        <f t="shared" si="4455"/>
        <v>210</v>
      </c>
    </row>
    <row r="8703" spans="1:2" x14ac:dyDescent="0.25">
      <c r="A8703" s="1">
        <f t="shared" ref="A8703:A8766" si="4485">A8702+1</f>
        <v>47817</v>
      </c>
      <c r="B8703">
        <f t="shared" si="4455"/>
        <v>210</v>
      </c>
    </row>
    <row r="8704" spans="1:2" x14ac:dyDescent="0.25">
      <c r="A8704" s="1">
        <v>47817</v>
      </c>
      <c r="B8704">
        <f t="shared" si="4455"/>
        <v>210</v>
      </c>
    </row>
    <row r="8705" spans="1:2" x14ac:dyDescent="0.25">
      <c r="A8705" s="1">
        <f t="shared" ref="A8705:A8768" si="4486">A8704+1</f>
        <v>47818</v>
      </c>
      <c r="B8705">
        <f t="shared" si="4455"/>
        <v>210</v>
      </c>
    </row>
    <row r="8706" spans="1:2" x14ac:dyDescent="0.25">
      <c r="A8706" s="1">
        <v>47818</v>
      </c>
      <c r="B8706">
        <f t="shared" si="4455"/>
        <v>210</v>
      </c>
    </row>
    <row r="8707" spans="1:2" x14ac:dyDescent="0.25">
      <c r="A8707" s="1">
        <f t="shared" ref="A8707:A8770" si="4487">A8706+1</f>
        <v>47819</v>
      </c>
      <c r="B8707">
        <f t="shared" ref="B8707:B8770" si="4488">VLOOKUP(A8707,$H$2:$I$14,2,1)</f>
        <v>210</v>
      </c>
    </row>
    <row r="8708" spans="1:2" x14ac:dyDescent="0.25">
      <c r="A8708" s="1">
        <v>47819</v>
      </c>
      <c r="B8708">
        <f t="shared" si="4488"/>
        <v>210</v>
      </c>
    </row>
    <row r="8709" spans="1:2" x14ac:dyDescent="0.25">
      <c r="A8709" s="1">
        <f t="shared" ref="A8709:A8772" si="4489">A8708+1</f>
        <v>47820</v>
      </c>
      <c r="B8709">
        <f t="shared" si="4488"/>
        <v>210</v>
      </c>
    </row>
    <row r="8710" spans="1:2" x14ac:dyDescent="0.25">
      <c r="A8710" s="1">
        <v>47820</v>
      </c>
      <c r="B8710">
        <f t="shared" si="4488"/>
        <v>210</v>
      </c>
    </row>
    <row r="8711" spans="1:2" x14ac:dyDescent="0.25">
      <c r="A8711" s="1">
        <f t="shared" ref="A8711:A8774" si="4490">A8710+1</f>
        <v>47821</v>
      </c>
      <c r="B8711">
        <f t="shared" si="4488"/>
        <v>210</v>
      </c>
    </row>
    <row r="8712" spans="1:2" x14ac:dyDescent="0.25">
      <c r="A8712" s="1">
        <v>47821</v>
      </c>
      <c r="B8712">
        <f t="shared" si="4488"/>
        <v>210</v>
      </c>
    </row>
    <row r="8713" spans="1:2" x14ac:dyDescent="0.25">
      <c r="A8713" s="1">
        <f t="shared" ref="A8713:A8776" si="4491">A8712+1</f>
        <v>47822</v>
      </c>
      <c r="B8713">
        <f t="shared" si="4488"/>
        <v>210</v>
      </c>
    </row>
    <row r="8714" spans="1:2" x14ac:dyDescent="0.25">
      <c r="A8714" s="1">
        <v>47822</v>
      </c>
      <c r="B8714">
        <f t="shared" si="4488"/>
        <v>210</v>
      </c>
    </row>
    <row r="8715" spans="1:2" x14ac:dyDescent="0.25">
      <c r="A8715" s="1">
        <f t="shared" ref="A8715:A8778" si="4492">A8714+1</f>
        <v>47823</v>
      </c>
      <c r="B8715">
        <f t="shared" si="4488"/>
        <v>210</v>
      </c>
    </row>
    <row r="8716" spans="1:2" x14ac:dyDescent="0.25">
      <c r="A8716" s="1">
        <v>47823</v>
      </c>
      <c r="B8716">
        <f t="shared" si="4488"/>
        <v>210</v>
      </c>
    </row>
    <row r="8717" spans="1:2" x14ac:dyDescent="0.25">
      <c r="A8717" s="1">
        <f t="shared" ref="A8717:A8780" si="4493">A8716+1</f>
        <v>47824</v>
      </c>
      <c r="B8717">
        <f t="shared" si="4488"/>
        <v>210</v>
      </c>
    </row>
    <row r="8718" spans="1:2" x14ac:dyDescent="0.25">
      <c r="A8718" s="1">
        <v>47824</v>
      </c>
      <c r="B8718">
        <f t="shared" si="4488"/>
        <v>210</v>
      </c>
    </row>
    <row r="8719" spans="1:2" x14ac:dyDescent="0.25">
      <c r="A8719" s="1">
        <f t="shared" ref="A8719:A8782" si="4494">A8718+1</f>
        <v>47825</v>
      </c>
      <c r="B8719">
        <f t="shared" si="4488"/>
        <v>210</v>
      </c>
    </row>
    <row r="8720" spans="1:2" x14ac:dyDescent="0.25">
      <c r="A8720" s="1">
        <v>47825</v>
      </c>
      <c r="B8720">
        <f t="shared" si="4488"/>
        <v>210</v>
      </c>
    </row>
    <row r="8721" spans="1:2" x14ac:dyDescent="0.25">
      <c r="A8721" s="1">
        <f t="shared" ref="A8721:A8784" si="4495">A8720+1</f>
        <v>47826</v>
      </c>
      <c r="B8721">
        <f t="shared" si="4488"/>
        <v>210</v>
      </c>
    </row>
    <row r="8722" spans="1:2" x14ac:dyDescent="0.25">
      <c r="A8722" s="1">
        <v>47826</v>
      </c>
      <c r="B8722">
        <f t="shared" si="4488"/>
        <v>210</v>
      </c>
    </row>
    <row r="8723" spans="1:2" x14ac:dyDescent="0.25">
      <c r="A8723" s="1">
        <f t="shared" ref="A8723:A8786" si="4496">A8722+1</f>
        <v>47827</v>
      </c>
      <c r="B8723">
        <f t="shared" si="4488"/>
        <v>210</v>
      </c>
    </row>
    <row r="8724" spans="1:2" x14ac:dyDescent="0.25">
      <c r="A8724" s="1">
        <v>47827</v>
      </c>
      <c r="B8724">
        <f t="shared" si="4488"/>
        <v>210</v>
      </c>
    </row>
    <row r="8725" spans="1:2" x14ac:dyDescent="0.25">
      <c r="A8725" s="1">
        <f t="shared" ref="A8725:A8788" si="4497">A8724+1</f>
        <v>47828</v>
      </c>
      <c r="B8725">
        <f t="shared" si="4488"/>
        <v>210</v>
      </c>
    </row>
    <row r="8726" spans="1:2" x14ac:dyDescent="0.25">
      <c r="A8726" s="1">
        <v>47828</v>
      </c>
      <c r="B8726">
        <f t="shared" si="4488"/>
        <v>210</v>
      </c>
    </row>
    <row r="8727" spans="1:2" x14ac:dyDescent="0.25">
      <c r="A8727" s="1">
        <f t="shared" ref="A8727:A8790" si="4498">A8726+1</f>
        <v>47829</v>
      </c>
      <c r="B8727">
        <f t="shared" si="4488"/>
        <v>210</v>
      </c>
    </row>
    <row r="8728" spans="1:2" x14ac:dyDescent="0.25">
      <c r="A8728" s="1">
        <v>47829</v>
      </c>
      <c r="B8728">
        <f t="shared" si="4488"/>
        <v>210</v>
      </c>
    </row>
    <row r="8729" spans="1:2" x14ac:dyDescent="0.25">
      <c r="A8729" s="1">
        <f t="shared" ref="A8729:A8792" si="4499">A8728+1</f>
        <v>47830</v>
      </c>
      <c r="B8729">
        <f t="shared" si="4488"/>
        <v>210</v>
      </c>
    </row>
    <row r="8730" spans="1:2" x14ac:dyDescent="0.25">
      <c r="A8730" s="1">
        <v>47830</v>
      </c>
      <c r="B8730">
        <f t="shared" si="4488"/>
        <v>210</v>
      </c>
    </row>
    <row r="8731" spans="1:2" x14ac:dyDescent="0.25">
      <c r="A8731" s="1">
        <f t="shared" ref="A8731:A8794" si="4500">A8730+1</f>
        <v>47831</v>
      </c>
      <c r="B8731">
        <f t="shared" si="4488"/>
        <v>210</v>
      </c>
    </row>
    <row r="8732" spans="1:2" x14ac:dyDescent="0.25">
      <c r="A8732" s="1">
        <v>47831</v>
      </c>
      <c r="B8732">
        <f t="shared" si="4488"/>
        <v>210</v>
      </c>
    </row>
    <row r="8733" spans="1:2" x14ac:dyDescent="0.25">
      <c r="A8733" s="1">
        <f t="shared" ref="A8733:A8796" si="4501">A8732+1</f>
        <v>47832</v>
      </c>
      <c r="B8733">
        <f t="shared" si="4488"/>
        <v>210</v>
      </c>
    </row>
    <row r="8734" spans="1:2" x14ac:dyDescent="0.25">
      <c r="A8734" s="1">
        <v>47832</v>
      </c>
      <c r="B8734">
        <f t="shared" si="4488"/>
        <v>210</v>
      </c>
    </row>
    <row r="8735" spans="1:2" x14ac:dyDescent="0.25">
      <c r="A8735" s="1">
        <f t="shared" ref="A8735:A8798" si="4502">A8734+1</f>
        <v>47833</v>
      </c>
      <c r="B8735">
        <f t="shared" si="4488"/>
        <v>210</v>
      </c>
    </row>
    <row r="8736" spans="1:2" x14ac:dyDescent="0.25">
      <c r="A8736" s="1">
        <v>47833</v>
      </c>
      <c r="B8736">
        <f t="shared" si="4488"/>
        <v>210</v>
      </c>
    </row>
    <row r="8737" spans="1:2" x14ac:dyDescent="0.25">
      <c r="A8737" s="1">
        <f t="shared" ref="A8737:A8800" si="4503">A8736+1</f>
        <v>47834</v>
      </c>
      <c r="B8737">
        <f t="shared" si="4488"/>
        <v>210</v>
      </c>
    </row>
    <row r="8738" spans="1:2" x14ac:dyDescent="0.25">
      <c r="A8738" s="1">
        <v>47834</v>
      </c>
      <c r="B8738">
        <f t="shared" si="4488"/>
        <v>210</v>
      </c>
    </row>
    <row r="8739" spans="1:2" x14ac:dyDescent="0.25">
      <c r="A8739" s="1">
        <f t="shared" ref="A8739:A8802" si="4504">A8738+1</f>
        <v>47835</v>
      </c>
      <c r="B8739">
        <f t="shared" si="4488"/>
        <v>210</v>
      </c>
    </row>
    <row r="8740" spans="1:2" x14ac:dyDescent="0.25">
      <c r="A8740" s="1">
        <v>47835</v>
      </c>
      <c r="B8740">
        <f t="shared" si="4488"/>
        <v>210</v>
      </c>
    </row>
    <row r="8741" spans="1:2" x14ac:dyDescent="0.25">
      <c r="A8741" s="1">
        <f t="shared" ref="A8741:A8804" si="4505">A8740+1</f>
        <v>47836</v>
      </c>
      <c r="B8741">
        <f t="shared" si="4488"/>
        <v>210</v>
      </c>
    </row>
    <row r="8742" spans="1:2" x14ac:dyDescent="0.25">
      <c r="A8742" s="1">
        <v>47836</v>
      </c>
      <c r="B8742">
        <f t="shared" si="4488"/>
        <v>210</v>
      </c>
    </row>
    <row r="8743" spans="1:2" x14ac:dyDescent="0.25">
      <c r="A8743" s="1">
        <f t="shared" ref="A8743:A8806" si="4506">A8742+1</f>
        <v>47837</v>
      </c>
      <c r="B8743">
        <f t="shared" si="4488"/>
        <v>210</v>
      </c>
    </row>
    <row r="8744" spans="1:2" x14ac:dyDescent="0.25">
      <c r="A8744" s="1">
        <v>47837</v>
      </c>
      <c r="B8744">
        <f t="shared" si="4488"/>
        <v>210</v>
      </c>
    </row>
    <row r="8745" spans="1:2" x14ac:dyDescent="0.25">
      <c r="A8745" s="1">
        <f t="shared" ref="A8745:A8808" si="4507">A8744+1</f>
        <v>47838</v>
      </c>
      <c r="B8745">
        <f t="shared" si="4488"/>
        <v>210</v>
      </c>
    </row>
    <row r="8746" spans="1:2" x14ac:dyDescent="0.25">
      <c r="A8746" s="1">
        <v>47838</v>
      </c>
      <c r="B8746">
        <f t="shared" si="4488"/>
        <v>210</v>
      </c>
    </row>
    <row r="8747" spans="1:2" x14ac:dyDescent="0.25">
      <c r="A8747" s="1">
        <f t="shared" ref="A8747:A8810" si="4508">A8746+1</f>
        <v>47839</v>
      </c>
      <c r="B8747">
        <f t="shared" si="4488"/>
        <v>210</v>
      </c>
    </row>
    <row r="8748" spans="1:2" x14ac:dyDescent="0.25">
      <c r="A8748" s="1">
        <v>47839</v>
      </c>
      <c r="B8748">
        <f t="shared" si="4488"/>
        <v>210</v>
      </c>
    </row>
    <row r="8749" spans="1:2" x14ac:dyDescent="0.25">
      <c r="A8749" s="1">
        <f t="shared" ref="A8749:A8812" si="4509">A8748+1</f>
        <v>47840</v>
      </c>
      <c r="B8749">
        <f t="shared" si="4488"/>
        <v>210</v>
      </c>
    </row>
    <row r="8750" spans="1:2" x14ac:dyDescent="0.25">
      <c r="A8750" s="1">
        <v>47840</v>
      </c>
      <c r="B8750">
        <f t="shared" si="4488"/>
        <v>210</v>
      </c>
    </row>
    <row r="8751" spans="1:2" x14ac:dyDescent="0.25">
      <c r="A8751" s="1">
        <f t="shared" ref="A8751:A8814" si="4510">A8750+1</f>
        <v>47841</v>
      </c>
      <c r="B8751">
        <f t="shared" si="4488"/>
        <v>210</v>
      </c>
    </row>
    <row r="8752" spans="1:2" x14ac:dyDescent="0.25">
      <c r="A8752" s="1">
        <v>47841</v>
      </c>
      <c r="B8752">
        <f t="shared" si="4488"/>
        <v>210</v>
      </c>
    </row>
    <row r="8753" spans="1:2" x14ac:dyDescent="0.25">
      <c r="A8753" s="1">
        <f t="shared" ref="A8753:A8816" si="4511">A8752+1</f>
        <v>47842</v>
      </c>
      <c r="B8753">
        <f t="shared" si="4488"/>
        <v>210</v>
      </c>
    </row>
    <row r="8754" spans="1:2" x14ac:dyDescent="0.25">
      <c r="A8754" s="1">
        <v>47842</v>
      </c>
      <c r="B8754">
        <f t="shared" si="4488"/>
        <v>210</v>
      </c>
    </row>
    <row r="8755" spans="1:2" x14ac:dyDescent="0.25">
      <c r="A8755" s="1">
        <f t="shared" ref="A8755:A8818" si="4512">A8754+1</f>
        <v>47843</v>
      </c>
      <c r="B8755">
        <f t="shared" si="4488"/>
        <v>210</v>
      </c>
    </row>
    <row r="8756" spans="1:2" x14ac:dyDescent="0.25">
      <c r="A8756" s="1">
        <v>47843</v>
      </c>
      <c r="B8756">
        <f t="shared" si="4488"/>
        <v>210</v>
      </c>
    </row>
    <row r="8757" spans="1:2" x14ac:dyDescent="0.25">
      <c r="A8757" s="1">
        <f t="shared" ref="A8757:A8820" si="4513">A8756+1</f>
        <v>47844</v>
      </c>
      <c r="B8757">
        <f t="shared" si="4488"/>
        <v>210</v>
      </c>
    </row>
    <row r="8758" spans="1:2" x14ac:dyDescent="0.25">
      <c r="A8758" s="1">
        <v>47844</v>
      </c>
      <c r="B8758">
        <f t="shared" si="4488"/>
        <v>210</v>
      </c>
    </row>
    <row r="8759" spans="1:2" x14ac:dyDescent="0.25">
      <c r="A8759" s="1">
        <f t="shared" ref="A8759:A8822" si="4514">A8758+1</f>
        <v>47845</v>
      </c>
      <c r="B8759">
        <f t="shared" si="4488"/>
        <v>210</v>
      </c>
    </row>
    <row r="8760" spans="1:2" x14ac:dyDescent="0.25">
      <c r="A8760" s="1">
        <v>47845</v>
      </c>
      <c r="B8760">
        <f t="shared" si="4488"/>
        <v>210</v>
      </c>
    </row>
    <row r="8761" spans="1:2" x14ac:dyDescent="0.25">
      <c r="A8761" s="1">
        <f t="shared" ref="A8761:A8824" si="4515">A8760+1</f>
        <v>47846</v>
      </c>
      <c r="B8761">
        <f t="shared" si="4488"/>
        <v>210</v>
      </c>
    </row>
    <row r="8762" spans="1:2" x14ac:dyDescent="0.25">
      <c r="A8762" s="1">
        <v>47846</v>
      </c>
      <c r="B8762">
        <f t="shared" si="4488"/>
        <v>210</v>
      </c>
    </row>
    <row r="8763" spans="1:2" x14ac:dyDescent="0.25">
      <c r="A8763" s="1">
        <f t="shared" ref="A8763:A8826" si="4516">A8762+1</f>
        <v>47847</v>
      </c>
      <c r="B8763">
        <f t="shared" si="4488"/>
        <v>210</v>
      </c>
    </row>
    <row r="8764" spans="1:2" x14ac:dyDescent="0.25">
      <c r="A8764" s="1">
        <v>47847</v>
      </c>
      <c r="B8764">
        <f t="shared" si="4488"/>
        <v>210</v>
      </c>
    </row>
    <row r="8765" spans="1:2" x14ac:dyDescent="0.25">
      <c r="A8765" s="1">
        <f t="shared" ref="A8765:A8828" si="4517">A8764+1</f>
        <v>47848</v>
      </c>
      <c r="B8765">
        <f t="shared" si="4488"/>
        <v>210</v>
      </c>
    </row>
    <row r="8766" spans="1:2" x14ac:dyDescent="0.25">
      <c r="A8766" s="1">
        <v>47848</v>
      </c>
      <c r="B8766">
        <f t="shared" si="4488"/>
        <v>210</v>
      </c>
    </row>
    <row r="8767" spans="1:2" x14ac:dyDescent="0.25">
      <c r="A8767" s="1">
        <f t="shared" ref="A8767:A8830" si="4518">A8766+1</f>
        <v>47849</v>
      </c>
      <c r="B8767">
        <f t="shared" si="4488"/>
        <v>210</v>
      </c>
    </row>
    <row r="8768" spans="1:2" x14ac:dyDescent="0.25">
      <c r="A8768" s="1">
        <v>47849</v>
      </c>
      <c r="B8768">
        <f t="shared" si="4488"/>
        <v>210</v>
      </c>
    </row>
    <row r="8769" spans="1:2" x14ac:dyDescent="0.25">
      <c r="A8769" s="1">
        <f t="shared" ref="A8769:A8832" si="4519">A8768+1</f>
        <v>47850</v>
      </c>
      <c r="B8769">
        <f t="shared" si="4488"/>
        <v>210</v>
      </c>
    </row>
    <row r="8770" spans="1:2" x14ac:dyDescent="0.25">
      <c r="A8770" s="1">
        <v>47850</v>
      </c>
      <c r="B8770">
        <f t="shared" si="4488"/>
        <v>210</v>
      </c>
    </row>
    <row r="8771" spans="1:2" x14ac:dyDescent="0.25">
      <c r="A8771" s="1">
        <f t="shared" ref="A8771:A8834" si="4520">A8770+1</f>
        <v>47851</v>
      </c>
      <c r="B8771">
        <f t="shared" ref="B8771:B8834" si="4521">VLOOKUP(A8771,$H$2:$I$14,2,1)</f>
        <v>210</v>
      </c>
    </row>
    <row r="8772" spans="1:2" x14ac:dyDescent="0.25">
      <c r="A8772" s="1">
        <v>47851</v>
      </c>
      <c r="B8772">
        <f t="shared" si="4521"/>
        <v>210</v>
      </c>
    </row>
    <row r="8773" spans="1:2" x14ac:dyDescent="0.25">
      <c r="A8773" s="1">
        <f t="shared" ref="A8773:A8836" si="4522">A8772+1</f>
        <v>47852</v>
      </c>
      <c r="B8773">
        <f t="shared" si="4521"/>
        <v>210</v>
      </c>
    </row>
    <row r="8774" spans="1:2" x14ac:dyDescent="0.25">
      <c r="A8774" s="1">
        <v>47852</v>
      </c>
      <c r="B8774">
        <f t="shared" si="4521"/>
        <v>210</v>
      </c>
    </row>
    <row r="8775" spans="1:2" x14ac:dyDescent="0.25">
      <c r="A8775" s="1">
        <f t="shared" ref="A8775:A8838" si="4523">A8774+1</f>
        <v>47853</v>
      </c>
      <c r="B8775">
        <f t="shared" si="4521"/>
        <v>210</v>
      </c>
    </row>
    <row r="8776" spans="1:2" x14ac:dyDescent="0.25">
      <c r="A8776" s="1">
        <v>47853</v>
      </c>
      <c r="B8776">
        <f t="shared" si="4521"/>
        <v>210</v>
      </c>
    </row>
    <row r="8777" spans="1:2" x14ac:dyDescent="0.25">
      <c r="A8777" s="1">
        <f t="shared" ref="A8777:A8840" si="4524">A8776+1</f>
        <v>47854</v>
      </c>
      <c r="B8777">
        <f t="shared" si="4521"/>
        <v>210</v>
      </c>
    </row>
    <row r="8778" spans="1:2" x14ac:dyDescent="0.25">
      <c r="A8778" s="1">
        <v>47854</v>
      </c>
      <c r="B8778">
        <f t="shared" si="4521"/>
        <v>210</v>
      </c>
    </row>
    <row r="8779" spans="1:2" x14ac:dyDescent="0.25">
      <c r="A8779" s="1">
        <f t="shared" ref="A8779:A8842" si="4525">A8778+1</f>
        <v>47855</v>
      </c>
      <c r="B8779">
        <f t="shared" si="4521"/>
        <v>210</v>
      </c>
    </row>
    <row r="8780" spans="1:2" x14ac:dyDescent="0.25">
      <c r="A8780" s="1">
        <v>47855</v>
      </c>
      <c r="B8780">
        <f t="shared" si="4521"/>
        <v>210</v>
      </c>
    </row>
    <row r="8781" spans="1:2" x14ac:dyDescent="0.25">
      <c r="A8781" s="1">
        <f t="shared" ref="A8781:A8844" si="4526">A8780+1</f>
        <v>47856</v>
      </c>
      <c r="B8781">
        <f t="shared" si="4521"/>
        <v>210</v>
      </c>
    </row>
    <row r="8782" spans="1:2" x14ac:dyDescent="0.25">
      <c r="A8782" s="1">
        <v>47856</v>
      </c>
      <c r="B8782">
        <f t="shared" si="4521"/>
        <v>210</v>
      </c>
    </row>
    <row r="8783" spans="1:2" x14ac:dyDescent="0.25">
      <c r="A8783" s="1">
        <f t="shared" ref="A8783:A8846" si="4527">A8782+1</f>
        <v>47857</v>
      </c>
      <c r="B8783">
        <f t="shared" si="4521"/>
        <v>210</v>
      </c>
    </row>
    <row r="8784" spans="1:2" x14ac:dyDescent="0.25">
      <c r="A8784" s="1">
        <v>47857</v>
      </c>
      <c r="B8784">
        <f t="shared" si="4521"/>
        <v>210</v>
      </c>
    </row>
    <row r="8785" spans="1:2" x14ac:dyDescent="0.25">
      <c r="A8785" s="1">
        <f t="shared" ref="A8785:A8848" si="4528">A8784+1</f>
        <v>47858</v>
      </c>
      <c r="B8785">
        <f t="shared" si="4521"/>
        <v>210</v>
      </c>
    </row>
    <row r="8786" spans="1:2" x14ac:dyDescent="0.25">
      <c r="A8786" s="1">
        <v>47858</v>
      </c>
      <c r="B8786">
        <f t="shared" si="4521"/>
        <v>210</v>
      </c>
    </row>
    <row r="8787" spans="1:2" x14ac:dyDescent="0.25">
      <c r="A8787" s="1">
        <f t="shared" ref="A8787:A8850" si="4529">A8786+1</f>
        <v>47859</v>
      </c>
      <c r="B8787">
        <f t="shared" si="4521"/>
        <v>210</v>
      </c>
    </row>
    <row r="8788" spans="1:2" x14ac:dyDescent="0.25">
      <c r="A8788" s="1">
        <v>47859</v>
      </c>
      <c r="B8788">
        <f t="shared" si="4521"/>
        <v>210</v>
      </c>
    </row>
    <row r="8789" spans="1:2" x14ac:dyDescent="0.25">
      <c r="A8789" s="1">
        <f t="shared" ref="A8789:A8852" si="4530">A8788+1</f>
        <v>47860</v>
      </c>
      <c r="B8789">
        <f t="shared" si="4521"/>
        <v>210</v>
      </c>
    </row>
    <row r="8790" spans="1:2" x14ac:dyDescent="0.25">
      <c r="A8790" s="1">
        <v>47860</v>
      </c>
      <c r="B8790">
        <f t="shared" si="4521"/>
        <v>210</v>
      </c>
    </row>
    <row r="8791" spans="1:2" x14ac:dyDescent="0.25">
      <c r="A8791" s="1">
        <f t="shared" ref="A8791:A8854" si="4531">A8790+1</f>
        <v>47861</v>
      </c>
      <c r="B8791">
        <f t="shared" si="4521"/>
        <v>210</v>
      </c>
    </row>
    <row r="8792" spans="1:2" x14ac:dyDescent="0.25">
      <c r="A8792" s="1">
        <v>47861</v>
      </c>
      <c r="B8792">
        <f t="shared" si="4521"/>
        <v>210</v>
      </c>
    </row>
    <row r="8793" spans="1:2" x14ac:dyDescent="0.25">
      <c r="A8793" s="1">
        <f t="shared" ref="A8793:A8856" si="4532">A8792+1</f>
        <v>47862</v>
      </c>
      <c r="B8793">
        <f t="shared" si="4521"/>
        <v>210</v>
      </c>
    </row>
    <row r="8794" spans="1:2" x14ac:dyDescent="0.25">
      <c r="A8794" s="1">
        <v>47862</v>
      </c>
      <c r="B8794">
        <f t="shared" si="4521"/>
        <v>210</v>
      </c>
    </row>
    <row r="8795" spans="1:2" x14ac:dyDescent="0.25">
      <c r="A8795" s="1">
        <f t="shared" ref="A8795:A8858" si="4533">A8794+1</f>
        <v>47863</v>
      </c>
      <c r="B8795">
        <f t="shared" si="4521"/>
        <v>210</v>
      </c>
    </row>
    <row r="8796" spans="1:2" x14ac:dyDescent="0.25">
      <c r="A8796" s="1">
        <v>47863</v>
      </c>
      <c r="B8796">
        <f t="shared" si="4521"/>
        <v>210</v>
      </c>
    </row>
    <row r="8797" spans="1:2" x14ac:dyDescent="0.25">
      <c r="A8797" s="1">
        <f t="shared" ref="A8797:A8860" si="4534">A8796+1</f>
        <v>47864</v>
      </c>
      <c r="B8797">
        <f t="shared" si="4521"/>
        <v>210</v>
      </c>
    </row>
    <row r="8798" spans="1:2" x14ac:dyDescent="0.25">
      <c r="A8798" s="1">
        <v>47864</v>
      </c>
      <c r="B8798">
        <f t="shared" si="4521"/>
        <v>210</v>
      </c>
    </row>
    <row r="8799" spans="1:2" x14ac:dyDescent="0.25">
      <c r="A8799" s="1">
        <f t="shared" ref="A8799:A8862" si="4535">A8798+1</f>
        <v>47865</v>
      </c>
      <c r="B8799">
        <f t="shared" si="4521"/>
        <v>210</v>
      </c>
    </row>
    <row r="8800" spans="1:2" x14ac:dyDescent="0.25">
      <c r="A8800" s="1">
        <v>47865</v>
      </c>
      <c r="B8800">
        <f t="shared" si="4521"/>
        <v>210</v>
      </c>
    </row>
    <row r="8801" spans="1:2" x14ac:dyDescent="0.25">
      <c r="A8801" s="1">
        <f t="shared" ref="A8801:A8864" si="4536">A8800+1</f>
        <v>47866</v>
      </c>
      <c r="B8801">
        <f t="shared" si="4521"/>
        <v>210</v>
      </c>
    </row>
    <row r="8802" spans="1:2" x14ac:dyDescent="0.25">
      <c r="A8802" s="1">
        <v>47866</v>
      </c>
      <c r="B8802">
        <f t="shared" si="4521"/>
        <v>210</v>
      </c>
    </row>
    <row r="8803" spans="1:2" x14ac:dyDescent="0.25">
      <c r="A8803" s="1">
        <f t="shared" ref="A8803:A8866" si="4537">A8802+1</f>
        <v>47867</v>
      </c>
      <c r="B8803">
        <f t="shared" si="4521"/>
        <v>210</v>
      </c>
    </row>
    <row r="8804" spans="1:2" x14ac:dyDescent="0.25">
      <c r="A8804" s="1">
        <v>47867</v>
      </c>
      <c r="B8804">
        <f t="shared" si="4521"/>
        <v>210</v>
      </c>
    </row>
    <row r="8805" spans="1:2" x14ac:dyDescent="0.25">
      <c r="A8805" s="1">
        <f t="shared" ref="A8805:A8868" si="4538">A8804+1</f>
        <v>47868</v>
      </c>
      <c r="B8805">
        <f t="shared" si="4521"/>
        <v>210</v>
      </c>
    </row>
    <row r="8806" spans="1:2" x14ac:dyDescent="0.25">
      <c r="A8806" s="1">
        <v>47868</v>
      </c>
      <c r="B8806">
        <f t="shared" si="4521"/>
        <v>210</v>
      </c>
    </row>
    <row r="8807" spans="1:2" x14ac:dyDescent="0.25">
      <c r="A8807" s="1">
        <f t="shared" ref="A8807:A8870" si="4539">A8806+1</f>
        <v>47869</v>
      </c>
      <c r="B8807">
        <f t="shared" si="4521"/>
        <v>210</v>
      </c>
    </row>
    <row r="8808" spans="1:2" x14ac:dyDescent="0.25">
      <c r="A8808" s="1">
        <v>47869</v>
      </c>
      <c r="B8808">
        <f t="shared" si="4521"/>
        <v>210</v>
      </c>
    </row>
    <row r="8809" spans="1:2" x14ac:dyDescent="0.25">
      <c r="A8809" s="1">
        <f t="shared" ref="A8809:A8872" si="4540">A8808+1</f>
        <v>47870</v>
      </c>
      <c r="B8809">
        <f t="shared" si="4521"/>
        <v>210</v>
      </c>
    </row>
    <row r="8810" spans="1:2" x14ac:dyDescent="0.25">
      <c r="A8810" s="1">
        <v>47870</v>
      </c>
      <c r="B8810">
        <f t="shared" si="4521"/>
        <v>210</v>
      </c>
    </row>
    <row r="8811" spans="1:2" x14ac:dyDescent="0.25">
      <c r="A8811" s="1">
        <f t="shared" ref="A8811:A8874" si="4541">A8810+1</f>
        <v>47871</v>
      </c>
      <c r="B8811">
        <f t="shared" si="4521"/>
        <v>210</v>
      </c>
    </row>
    <row r="8812" spans="1:2" x14ac:dyDescent="0.25">
      <c r="A8812" s="1">
        <v>47871</v>
      </c>
      <c r="B8812">
        <f t="shared" si="4521"/>
        <v>210</v>
      </c>
    </row>
    <row r="8813" spans="1:2" x14ac:dyDescent="0.25">
      <c r="A8813" s="1">
        <f t="shared" ref="A8813:A8876" si="4542">A8812+1</f>
        <v>47872</v>
      </c>
      <c r="B8813">
        <f t="shared" si="4521"/>
        <v>210</v>
      </c>
    </row>
    <row r="8814" spans="1:2" x14ac:dyDescent="0.25">
      <c r="A8814" s="1">
        <v>47872</v>
      </c>
      <c r="B8814">
        <f t="shared" si="4521"/>
        <v>210</v>
      </c>
    </row>
    <row r="8815" spans="1:2" x14ac:dyDescent="0.25">
      <c r="A8815" s="1">
        <f t="shared" ref="A8815:A8878" si="4543">A8814+1</f>
        <v>47873</v>
      </c>
      <c r="B8815">
        <f t="shared" si="4521"/>
        <v>210</v>
      </c>
    </row>
    <row r="8816" spans="1:2" x14ac:dyDescent="0.25">
      <c r="A8816" s="1">
        <v>47873</v>
      </c>
      <c r="B8816">
        <f t="shared" si="4521"/>
        <v>210</v>
      </c>
    </row>
    <row r="8817" spans="1:2" x14ac:dyDescent="0.25">
      <c r="A8817" s="1">
        <f t="shared" ref="A8817:A8880" si="4544">A8816+1</f>
        <v>47874</v>
      </c>
      <c r="B8817">
        <f t="shared" si="4521"/>
        <v>210</v>
      </c>
    </row>
    <row r="8818" spans="1:2" x14ac:dyDescent="0.25">
      <c r="A8818" s="1">
        <v>47874</v>
      </c>
      <c r="B8818">
        <f t="shared" si="4521"/>
        <v>210</v>
      </c>
    </row>
    <row r="8819" spans="1:2" x14ac:dyDescent="0.25">
      <c r="A8819" s="1">
        <f t="shared" ref="A8819:A8882" si="4545">A8818+1</f>
        <v>47875</v>
      </c>
      <c r="B8819">
        <f t="shared" si="4521"/>
        <v>210</v>
      </c>
    </row>
    <row r="8820" spans="1:2" x14ac:dyDescent="0.25">
      <c r="A8820" s="1">
        <v>47875</v>
      </c>
      <c r="B8820">
        <f t="shared" si="4521"/>
        <v>210</v>
      </c>
    </row>
    <row r="8821" spans="1:2" x14ac:dyDescent="0.25">
      <c r="A8821" s="1">
        <f t="shared" ref="A8821:A8884" si="4546">A8820+1</f>
        <v>47876</v>
      </c>
      <c r="B8821">
        <f t="shared" si="4521"/>
        <v>210</v>
      </c>
    </row>
    <row r="8822" spans="1:2" x14ac:dyDescent="0.25">
      <c r="A8822" s="1">
        <v>47876</v>
      </c>
      <c r="B8822">
        <f t="shared" si="4521"/>
        <v>210</v>
      </c>
    </row>
    <row r="8823" spans="1:2" x14ac:dyDescent="0.25">
      <c r="A8823" s="1">
        <f t="shared" ref="A8823:A8886" si="4547">A8822+1</f>
        <v>47877</v>
      </c>
      <c r="B8823">
        <f t="shared" si="4521"/>
        <v>210</v>
      </c>
    </row>
    <row r="8824" spans="1:2" x14ac:dyDescent="0.25">
      <c r="A8824" s="1">
        <v>47877</v>
      </c>
      <c r="B8824">
        <f t="shared" si="4521"/>
        <v>210</v>
      </c>
    </row>
    <row r="8825" spans="1:2" x14ac:dyDescent="0.25">
      <c r="A8825" s="1">
        <f t="shared" ref="A8825:A8888" si="4548">A8824+1</f>
        <v>47878</v>
      </c>
      <c r="B8825">
        <f t="shared" si="4521"/>
        <v>210</v>
      </c>
    </row>
    <row r="8826" spans="1:2" x14ac:dyDescent="0.25">
      <c r="A8826" s="1">
        <v>47878</v>
      </c>
      <c r="B8826">
        <f t="shared" si="4521"/>
        <v>210</v>
      </c>
    </row>
    <row r="8827" spans="1:2" x14ac:dyDescent="0.25">
      <c r="A8827" s="1">
        <f t="shared" ref="A8827:A8890" si="4549">A8826+1</f>
        <v>47879</v>
      </c>
      <c r="B8827">
        <f t="shared" si="4521"/>
        <v>210</v>
      </c>
    </row>
    <row r="8828" spans="1:2" x14ac:dyDescent="0.25">
      <c r="A8828" s="1">
        <v>47879</v>
      </c>
      <c r="B8828">
        <f t="shared" si="4521"/>
        <v>210</v>
      </c>
    </row>
    <row r="8829" spans="1:2" x14ac:dyDescent="0.25">
      <c r="A8829" s="1">
        <f t="shared" ref="A8829:A8892" si="4550">A8828+1</f>
        <v>47880</v>
      </c>
      <c r="B8829">
        <f t="shared" si="4521"/>
        <v>210</v>
      </c>
    </row>
    <row r="8830" spans="1:2" x14ac:dyDescent="0.25">
      <c r="A8830" s="1">
        <v>47880</v>
      </c>
      <c r="B8830">
        <f t="shared" si="4521"/>
        <v>210</v>
      </c>
    </row>
    <row r="8831" spans="1:2" x14ac:dyDescent="0.25">
      <c r="A8831" s="1">
        <f t="shared" ref="A8831:A8894" si="4551">A8830+1</f>
        <v>47881</v>
      </c>
      <c r="B8831">
        <f t="shared" si="4521"/>
        <v>210</v>
      </c>
    </row>
    <row r="8832" spans="1:2" x14ac:dyDescent="0.25">
      <c r="A8832" s="1">
        <v>47881</v>
      </c>
      <c r="B8832">
        <f t="shared" si="4521"/>
        <v>210</v>
      </c>
    </row>
    <row r="8833" spans="1:2" x14ac:dyDescent="0.25">
      <c r="A8833" s="1">
        <f t="shared" ref="A8833:A8896" si="4552">A8832+1</f>
        <v>47882</v>
      </c>
      <c r="B8833">
        <f t="shared" si="4521"/>
        <v>210</v>
      </c>
    </row>
    <row r="8834" spans="1:2" x14ac:dyDescent="0.25">
      <c r="A8834" s="1">
        <v>47882</v>
      </c>
      <c r="B8834">
        <f t="shared" si="4521"/>
        <v>210</v>
      </c>
    </row>
    <row r="8835" spans="1:2" x14ac:dyDescent="0.25">
      <c r="A8835" s="1">
        <f t="shared" ref="A8835:A8898" si="4553">A8834+1</f>
        <v>47883</v>
      </c>
      <c r="B8835">
        <f t="shared" ref="B8835:B8898" si="4554">VLOOKUP(A8835,$H$2:$I$14,2,1)</f>
        <v>210</v>
      </c>
    </row>
    <row r="8836" spans="1:2" x14ac:dyDescent="0.25">
      <c r="A8836" s="1">
        <v>47883</v>
      </c>
      <c r="B8836">
        <f t="shared" si="4554"/>
        <v>210</v>
      </c>
    </row>
    <row r="8837" spans="1:2" x14ac:dyDescent="0.25">
      <c r="A8837" s="1">
        <f t="shared" ref="A8837:A8900" si="4555">A8836+1</f>
        <v>47884</v>
      </c>
      <c r="B8837">
        <f t="shared" si="4554"/>
        <v>210</v>
      </c>
    </row>
    <row r="8838" spans="1:2" x14ac:dyDescent="0.25">
      <c r="A8838" s="1">
        <v>47884</v>
      </c>
      <c r="B8838">
        <f t="shared" si="4554"/>
        <v>210</v>
      </c>
    </row>
    <row r="8839" spans="1:2" x14ac:dyDescent="0.25">
      <c r="A8839" s="1">
        <f t="shared" ref="A8839:A8902" si="4556">A8838+1</f>
        <v>47885</v>
      </c>
      <c r="B8839">
        <f t="shared" si="4554"/>
        <v>210</v>
      </c>
    </row>
    <row r="8840" spans="1:2" x14ac:dyDescent="0.25">
      <c r="A8840" s="1">
        <v>47885</v>
      </c>
      <c r="B8840">
        <f t="shared" si="4554"/>
        <v>210</v>
      </c>
    </row>
    <row r="8841" spans="1:2" x14ac:dyDescent="0.25">
      <c r="A8841" s="1">
        <f t="shared" ref="A8841:A8904" si="4557">A8840+1</f>
        <v>47886</v>
      </c>
      <c r="B8841">
        <f t="shared" si="4554"/>
        <v>210</v>
      </c>
    </row>
    <row r="8842" spans="1:2" x14ac:dyDescent="0.25">
      <c r="A8842" s="1">
        <v>47886</v>
      </c>
      <c r="B8842">
        <f t="shared" si="4554"/>
        <v>210</v>
      </c>
    </row>
    <row r="8843" spans="1:2" x14ac:dyDescent="0.25">
      <c r="A8843" s="1">
        <f t="shared" ref="A8843:A8906" si="4558">A8842+1</f>
        <v>47887</v>
      </c>
      <c r="B8843">
        <f t="shared" si="4554"/>
        <v>210</v>
      </c>
    </row>
    <row r="8844" spans="1:2" x14ac:dyDescent="0.25">
      <c r="A8844" s="1">
        <v>47887</v>
      </c>
      <c r="B8844">
        <f t="shared" si="4554"/>
        <v>210</v>
      </c>
    </row>
    <row r="8845" spans="1:2" x14ac:dyDescent="0.25">
      <c r="A8845" s="1">
        <f t="shared" ref="A8845:A8908" si="4559">A8844+1</f>
        <v>47888</v>
      </c>
      <c r="B8845">
        <f t="shared" si="4554"/>
        <v>210</v>
      </c>
    </row>
    <row r="8846" spans="1:2" x14ac:dyDescent="0.25">
      <c r="A8846" s="1">
        <v>47888</v>
      </c>
      <c r="B8846">
        <f t="shared" si="4554"/>
        <v>210</v>
      </c>
    </row>
    <row r="8847" spans="1:2" x14ac:dyDescent="0.25">
      <c r="A8847" s="1">
        <f t="shared" ref="A8847:A8910" si="4560">A8846+1</f>
        <v>47889</v>
      </c>
      <c r="B8847">
        <f t="shared" si="4554"/>
        <v>210</v>
      </c>
    </row>
    <row r="8848" spans="1:2" x14ac:dyDescent="0.25">
      <c r="A8848" s="1">
        <v>47889</v>
      </c>
      <c r="B8848">
        <f t="shared" si="4554"/>
        <v>210</v>
      </c>
    </row>
    <row r="8849" spans="1:2" x14ac:dyDescent="0.25">
      <c r="A8849" s="1">
        <f t="shared" ref="A8849:A8912" si="4561">A8848+1</f>
        <v>47890</v>
      </c>
      <c r="B8849">
        <f t="shared" si="4554"/>
        <v>210</v>
      </c>
    </row>
    <row r="8850" spans="1:2" x14ac:dyDescent="0.25">
      <c r="A8850" s="1">
        <v>47890</v>
      </c>
      <c r="B8850">
        <f t="shared" si="4554"/>
        <v>210</v>
      </c>
    </row>
    <row r="8851" spans="1:2" x14ac:dyDescent="0.25">
      <c r="A8851" s="1">
        <f t="shared" ref="A8851:A8914" si="4562">A8850+1</f>
        <v>47891</v>
      </c>
      <c r="B8851">
        <f t="shared" si="4554"/>
        <v>210</v>
      </c>
    </row>
    <row r="8852" spans="1:2" x14ac:dyDescent="0.25">
      <c r="A8852" s="1">
        <v>47891</v>
      </c>
      <c r="B8852">
        <f t="shared" si="4554"/>
        <v>210</v>
      </c>
    </row>
    <row r="8853" spans="1:2" x14ac:dyDescent="0.25">
      <c r="A8853" s="1">
        <f t="shared" ref="A8853:A8916" si="4563">A8852+1</f>
        <v>47892</v>
      </c>
      <c r="B8853">
        <f t="shared" si="4554"/>
        <v>210</v>
      </c>
    </row>
    <row r="8854" spans="1:2" x14ac:dyDescent="0.25">
      <c r="A8854" s="1">
        <v>47892</v>
      </c>
      <c r="B8854">
        <f t="shared" si="4554"/>
        <v>210</v>
      </c>
    </row>
    <row r="8855" spans="1:2" x14ac:dyDescent="0.25">
      <c r="A8855" s="1">
        <f t="shared" ref="A8855:A8918" si="4564">A8854+1</f>
        <v>47893</v>
      </c>
      <c r="B8855">
        <f t="shared" si="4554"/>
        <v>210</v>
      </c>
    </row>
    <row r="8856" spans="1:2" x14ac:dyDescent="0.25">
      <c r="A8856" s="1">
        <v>47893</v>
      </c>
      <c r="B8856">
        <f t="shared" si="4554"/>
        <v>210</v>
      </c>
    </row>
    <row r="8857" spans="1:2" x14ac:dyDescent="0.25">
      <c r="A8857" s="1">
        <f t="shared" ref="A8857:A8920" si="4565">A8856+1</f>
        <v>47894</v>
      </c>
      <c r="B8857">
        <f t="shared" si="4554"/>
        <v>210</v>
      </c>
    </row>
    <row r="8858" spans="1:2" x14ac:dyDescent="0.25">
      <c r="A8858" s="1">
        <v>47894</v>
      </c>
      <c r="B8858">
        <f t="shared" si="4554"/>
        <v>210</v>
      </c>
    </row>
    <row r="8859" spans="1:2" x14ac:dyDescent="0.25">
      <c r="A8859" s="1">
        <f t="shared" ref="A8859:A8922" si="4566">A8858+1</f>
        <v>47895</v>
      </c>
      <c r="B8859">
        <f t="shared" si="4554"/>
        <v>210</v>
      </c>
    </row>
    <row r="8860" spans="1:2" x14ac:dyDescent="0.25">
      <c r="A8860" s="1">
        <v>47895</v>
      </c>
      <c r="B8860">
        <f t="shared" si="4554"/>
        <v>210</v>
      </c>
    </row>
    <row r="8861" spans="1:2" x14ac:dyDescent="0.25">
      <c r="A8861" s="1">
        <f t="shared" ref="A8861:A8924" si="4567">A8860+1</f>
        <v>47896</v>
      </c>
      <c r="B8861">
        <f t="shared" si="4554"/>
        <v>210</v>
      </c>
    </row>
    <row r="8862" spans="1:2" x14ac:dyDescent="0.25">
      <c r="A8862" s="1">
        <v>47896</v>
      </c>
      <c r="B8862">
        <f t="shared" si="4554"/>
        <v>210</v>
      </c>
    </row>
    <row r="8863" spans="1:2" x14ac:dyDescent="0.25">
      <c r="A8863" s="1">
        <f t="shared" ref="A8863:A8926" si="4568">A8862+1</f>
        <v>47897</v>
      </c>
      <c r="B8863">
        <f t="shared" si="4554"/>
        <v>210</v>
      </c>
    </row>
    <row r="8864" spans="1:2" x14ac:dyDescent="0.25">
      <c r="A8864" s="1">
        <v>47897</v>
      </c>
      <c r="B8864">
        <f t="shared" si="4554"/>
        <v>210</v>
      </c>
    </row>
    <row r="8865" spans="1:2" x14ac:dyDescent="0.25">
      <c r="A8865" s="1">
        <f t="shared" ref="A8865:A8928" si="4569">A8864+1</f>
        <v>47898</v>
      </c>
      <c r="B8865">
        <f t="shared" si="4554"/>
        <v>210</v>
      </c>
    </row>
    <row r="8866" spans="1:2" x14ac:dyDescent="0.25">
      <c r="A8866" s="1">
        <v>47898</v>
      </c>
      <c r="B8866">
        <f t="shared" si="4554"/>
        <v>210</v>
      </c>
    </row>
    <row r="8867" spans="1:2" x14ac:dyDescent="0.25">
      <c r="A8867" s="1">
        <f t="shared" ref="A8867:A8930" si="4570">A8866+1</f>
        <v>47899</v>
      </c>
      <c r="B8867">
        <f t="shared" si="4554"/>
        <v>210</v>
      </c>
    </row>
    <row r="8868" spans="1:2" x14ac:dyDescent="0.25">
      <c r="A8868" s="1">
        <v>47899</v>
      </c>
      <c r="B8868">
        <f t="shared" si="4554"/>
        <v>210</v>
      </c>
    </row>
    <row r="8869" spans="1:2" x14ac:dyDescent="0.25">
      <c r="A8869" s="1">
        <f t="shared" ref="A8869:A8932" si="4571">A8868+1</f>
        <v>47900</v>
      </c>
      <c r="B8869">
        <f t="shared" si="4554"/>
        <v>210</v>
      </c>
    </row>
    <row r="8870" spans="1:2" x14ac:dyDescent="0.25">
      <c r="A8870" s="1">
        <v>47900</v>
      </c>
      <c r="B8870">
        <f t="shared" si="4554"/>
        <v>210</v>
      </c>
    </row>
    <row r="8871" spans="1:2" x14ac:dyDescent="0.25">
      <c r="A8871" s="1">
        <f t="shared" ref="A8871:A8934" si="4572">A8870+1</f>
        <v>47901</v>
      </c>
      <c r="B8871">
        <f t="shared" si="4554"/>
        <v>210</v>
      </c>
    </row>
    <row r="8872" spans="1:2" x14ac:dyDescent="0.25">
      <c r="A8872" s="1">
        <v>47901</v>
      </c>
      <c r="B8872">
        <f t="shared" si="4554"/>
        <v>210</v>
      </c>
    </row>
    <row r="8873" spans="1:2" x14ac:dyDescent="0.25">
      <c r="A8873" s="1">
        <f t="shared" ref="A8873:A8936" si="4573">A8872+1</f>
        <v>47902</v>
      </c>
      <c r="B8873">
        <f t="shared" si="4554"/>
        <v>210</v>
      </c>
    </row>
    <row r="8874" spans="1:2" x14ac:dyDescent="0.25">
      <c r="A8874" s="1">
        <v>47902</v>
      </c>
      <c r="B8874">
        <f t="shared" si="4554"/>
        <v>210</v>
      </c>
    </row>
    <row r="8875" spans="1:2" x14ac:dyDescent="0.25">
      <c r="A8875" s="1">
        <f t="shared" ref="A8875:A8938" si="4574">A8874+1</f>
        <v>47903</v>
      </c>
      <c r="B8875">
        <f t="shared" si="4554"/>
        <v>210</v>
      </c>
    </row>
    <row r="8876" spans="1:2" x14ac:dyDescent="0.25">
      <c r="A8876" s="1">
        <v>47903</v>
      </c>
      <c r="B8876">
        <f t="shared" si="4554"/>
        <v>210</v>
      </c>
    </row>
    <row r="8877" spans="1:2" x14ac:dyDescent="0.25">
      <c r="A8877" s="1">
        <f t="shared" ref="A8877:A8940" si="4575">A8876+1</f>
        <v>47904</v>
      </c>
      <c r="B8877">
        <f t="shared" si="4554"/>
        <v>210</v>
      </c>
    </row>
    <row r="8878" spans="1:2" x14ac:dyDescent="0.25">
      <c r="A8878" s="1">
        <v>47904</v>
      </c>
      <c r="B8878">
        <f t="shared" si="4554"/>
        <v>210</v>
      </c>
    </row>
    <row r="8879" spans="1:2" x14ac:dyDescent="0.25">
      <c r="A8879" s="1">
        <f t="shared" ref="A8879:A8942" si="4576">A8878+1</f>
        <v>47905</v>
      </c>
      <c r="B8879">
        <f t="shared" si="4554"/>
        <v>210</v>
      </c>
    </row>
    <row r="8880" spans="1:2" x14ac:dyDescent="0.25">
      <c r="A8880" s="1">
        <v>47905</v>
      </c>
      <c r="B8880">
        <f t="shared" si="4554"/>
        <v>210</v>
      </c>
    </row>
    <row r="8881" spans="1:2" x14ac:dyDescent="0.25">
      <c r="A8881" s="1">
        <f t="shared" ref="A8881:A8944" si="4577">A8880+1</f>
        <v>47906</v>
      </c>
      <c r="B8881">
        <f t="shared" si="4554"/>
        <v>210</v>
      </c>
    </row>
    <row r="8882" spans="1:2" x14ac:dyDescent="0.25">
      <c r="A8882" s="1">
        <v>47906</v>
      </c>
      <c r="B8882">
        <f t="shared" si="4554"/>
        <v>210</v>
      </c>
    </row>
    <row r="8883" spans="1:2" x14ac:dyDescent="0.25">
      <c r="A8883" s="1">
        <f t="shared" ref="A8883:A8946" si="4578">A8882+1</f>
        <v>47907</v>
      </c>
      <c r="B8883">
        <f t="shared" si="4554"/>
        <v>210</v>
      </c>
    </row>
    <row r="8884" spans="1:2" x14ac:dyDescent="0.25">
      <c r="A8884" s="1">
        <v>47907</v>
      </c>
      <c r="B8884">
        <f t="shared" si="4554"/>
        <v>210</v>
      </c>
    </row>
    <row r="8885" spans="1:2" x14ac:dyDescent="0.25">
      <c r="A8885" s="1">
        <f t="shared" ref="A8885:A8948" si="4579">A8884+1</f>
        <v>47908</v>
      </c>
      <c r="B8885">
        <f t="shared" si="4554"/>
        <v>210</v>
      </c>
    </row>
    <row r="8886" spans="1:2" x14ac:dyDescent="0.25">
      <c r="A8886" s="1">
        <v>47908</v>
      </c>
      <c r="B8886">
        <f t="shared" si="4554"/>
        <v>210</v>
      </c>
    </row>
    <row r="8887" spans="1:2" x14ac:dyDescent="0.25">
      <c r="A8887" s="1">
        <f t="shared" ref="A8887:A8950" si="4580">A8886+1</f>
        <v>47909</v>
      </c>
      <c r="B8887">
        <f t="shared" si="4554"/>
        <v>210</v>
      </c>
    </row>
    <row r="8888" spans="1:2" x14ac:dyDescent="0.25">
      <c r="A8888" s="1">
        <v>47909</v>
      </c>
      <c r="B8888">
        <f t="shared" si="4554"/>
        <v>210</v>
      </c>
    </row>
    <row r="8889" spans="1:2" x14ac:dyDescent="0.25">
      <c r="A8889" s="1">
        <f t="shared" ref="A8889:A8952" si="4581">A8888+1</f>
        <v>47910</v>
      </c>
      <c r="B8889">
        <f t="shared" si="4554"/>
        <v>210</v>
      </c>
    </row>
    <row r="8890" spans="1:2" x14ac:dyDescent="0.25">
      <c r="A8890" s="1">
        <v>47910</v>
      </c>
      <c r="B8890">
        <f t="shared" si="4554"/>
        <v>210</v>
      </c>
    </row>
    <row r="8891" spans="1:2" x14ac:dyDescent="0.25">
      <c r="A8891" s="1">
        <f t="shared" ref="A8891:A8954" si="4582">A8890+1</f>
        <v>47911</v>
      </c>
      <c r="B8891">
        <f t="shared" si="4554"/>
        <v>210</v>
      </c>
    </row>
    <row r="8892" spans="1:2" x14ac:dyDescent="0.25">
      <c r="A8892" s="1">
        <v>47911</v>
      </c>
      <c r="B8892">
        <f t="shared" si="4554"/>
        <v>210</v>
      </c>
    </row>
    <row r="8893" spans="1:2" x14ac:dyDescent="0.25">
      <c r="A8893" s="1">
        <f t="shared" ref="A8893:A8956" si="4583">A8892+1</f>
        <v>47912</v>
      </c>
      <c r="B8893">
        <f t="shared" si="4554"/>
        <v>210</v>
      </c>
    </row>
    <row r="8894" spans="1:2" x14ac:dyDescent="0.25">
      <c r="A8894" s="1">
        <v>47912</v>
      </c>
      <c r="B8894">
        <f t="shared" si="4554"/>
        <v>210</v>
      </c>
    </row>
    <row r="8895" spans="1:2" x14ac:dyDescent="0.25">
      <c r="A8895" s="1">
        <f t="shared" ref="A8895:A8958" si="4584">A8894+1</f>
        <v>47913</v>
      </c>
      <c r="B8895">
        <f t="shared" si="4554"/>
        <v>210</v>
      </c>
    </row>
    <row r="8896" spans="1:2" x14ac:dyDescent="0.25">
      <c r="A8896" s="1">
        <v>47913</v>
      </c>
      <c r="B8896">
        <f t="shared" si="4554"/>
        <v>210</v>
      </c>
    </row>
    <row r="8897" spans="1:2" x14ac:dyDescent="0.25">
      <c r="A8897" s="1">
        <f t="shared" ref="A8897:A8960" si="4585">A8896+1</f>
        <v>47914</v>
      </c>
      <c r="B8897">
        <f t="shared" si="4554"/>
        <v>210</v>
      </c>
    </row>
    <row r="8898" spans="1:2" x14ac:dyDescent="0.25">
      <c r="A8898" s="1">
        <v>47914</v>
      </c>
      <c r="B8898">
        <f t="shared" si="4554"/>
        <v>210</v>
      </c>
    </row>
    <row r="8899" spans="1:2" x14ac:dyDescent="0.25">
      <c r="A8899" s="1">
        <f t="shared" ref="A8899:A8962" si="4586">A8898+1</f>
        <v>47915</v>
      </c>
      <c r="B8899">
        <f t="shared" ref="B8899:B8962" si="4587">VLOOKUP(A8899,$H$2:$I$14,2,1)</f>
        <v>210</v>
      </c>
    </row>
    <row r="8900" spans="1:2" x14ac:dyDescent="0.25">
      <c r="A8900" s="1">
        <v>47915</v>
      </c>
      <c r="B8900">
        <f t="shared" si="4587"/>
        <v>210</v>
      </c>
    </row>
    <row r="8901" spans="1:2" x14ac:dyDescent="0.25">
      <c r="A8901" s="1">
        <f t="shared" ref="A8901:A8964" si="4588">A8900+1</f>
        <v>47916</v>
      </c>
      <c r="B8901">
        <f t="shared" si="4587"/>
        <v>210</v>
      </c>
    </row>
    <row r="8902" spans="1:2" x14ac:dyDescent="0.25">
      <c r="A8902" s="1">
        <v>47916</v>
      </c>
      <c r="B8902">
        <f t="shared" si="4587"/>
        <v>210</v>
      </c>
    </row>
    <row r="8903" spans="1:2" x14ac:dyDescent="0.25">
      <c r="A8903" s="1">
        <f t="shared" ref="A8903:A8966" si="4589">A8902+1</f>
        <v>47917</v>
      </c>
      <c r="B8903">
        <f t="shared" si="4587"/>
        <v>210</v>
      </c>
    </row>
    <row r="8904" spans="1:2" x14ac:dyDescent="0.25">
      <c r="A8904" s="1">
        <v>47917</v>
      </c>
      <c r="B8904">
        <f t="shared" si="4587"/>
        <v>210</v>
      </c>
    </row>
    <row r="8905" spans="1:2" x14ac:dyDescent="0.25">
      <c r="A8905" s="1">
        <f t="shared" ref="A8905:A8968" si="4590">A8904+1</f>
        <v>47918</v>
      </c>
      <c r="B8905">
        <f t="shared" si="4587"/>
        <v>210</v>
      </c>
    </row>
    <row r="8906" spans="1:2" x14ac:dyDescent="0.25">
      <c r="A8906" s="1">
        <v>47918</v>
      </c>
      <c r="B8906">
        <f t="shared" si="4587"/>
        <v>210</v>
      </c>
    </row>
    <row r="8907" spans="1:2" x14ac:dyDescent="0.25">
      <c r="A8907" s="1">
        <f t="shared" ref="A8907:A8970" si="4591">A8906+1</f>
        <v>47919</v>
      </c>
      <c r="B8907">
        <f t="shared" si="4587"/>
        <v>210</v>
      </c>
    </row>
    <row r="8908" spans="1:2" x14ac:dyDescent="0.25">
      <c r="A8908" s="1">
        <v>47919</v>
      </c>
      <c r="B8908">
        <f t="shared" si="4587"/>
        <v>210</v>
      </c>
    </row>
    <row r="8909" spans="1:2" x14ac:dyDescent="0.25">
      <c r="A8909" s="1">
        <f t="shared" ref="A8909:A8972" si="4592">A8908+1</f>
        <v>47920</v>
      </c>
      <c r="B8909">
        <f t="shared" si="4587"/>
        <v>210</v>
      </c>
    </row>
    <row r="8910" spans="1:2" x14ac:dyDescent="0.25">
      <c r="A8910" s="1">
        <v>47920</v>
      </c>
      <c r="B8910">
        <f t="shared" si="4587"/>
        <v>210</v>
      </c>
    </row>
    <row r="8911" spans="1:2" x14ac:dyDescent="0.25">
      <c r="A8911" s="1">
        <f t="shared" ref="A8911:A8974" si="4593">A8910+1</f>
        <v>47921</v>
      </c>
      <c r="B8911">
        <f t="shared" si="4587"/>
        <v>210</v>
      </c>
    </row>
    <row r="8912" spans="1:2" x14ac:dyDescent="0.25">
      <c r="A8912" s="1">
        <v>47921</v>
      </c>
      <c r="B8912">
        <f t="shared" si="4587"/>
        <v>210</v>
      </c>
    </row>
    <row r="8913" spans="1:2" x14ac:dyDescent="0.25">
      <c r="A8913" s="1">
        <f t="shared" ref="A8913:A8976" si="4594">A8912+1</f>
        <v>47922</v>
      </c>
      <c r="B8913">
        <f t="shared" si="4587"/>
        <v>210</v>
      </c>
    </row>
    <row r="8914" spans="1:2" x14ac:dyDescent="0.25">
      <c r="A8914" s="1">
        <v>47922</v>
      </c>
      <c r="B8914">
        <f t="shared" si="4587"/>
        <v>210</v>
      </c>
    </row>
    <row r="8915" spans="1:2" x14ac:dyDescent="0.25">
      <c r="A8915" s="1">
        <f t="shared" ref="A8915:A8978" si="4595">A8914+1</f>
        <v>47923</v>
      </c>
      <c r="B8915">
        <f t="shared" si="4587"/>
        <v>210</v>
      </c>
    </row>
    <row r="8916" spans="1:2" x14ac:dyDescent="0.25">
      <c r="A8916" s="1">
        <v>47923</v>
      </c>
      <c r="B8916">
        <f t="shared" si="4587"/>
        <v>210</v>
      </c>
    </row>
    <row r="8917" spans="1:2" x14ac:dyDescent="0.25">
      <c r="A8917" s="1">
        <f t="shared" ref="A8917:A8980" si="4596">A8916+1</f>
        <v>47924</v>
      </c>
      <c r="B8917">
        <f t="shared" si="4587"/>
        <v>210</v>
      </c>
    </row>
    <row r="8918" spans="1:2" x14ac:dyDescent="0.25">
      <c r="A8918" s="1">
        <v>47924</v>
      </c>
      <c r="B8918">
        <f t="shared" si="4587"/>
        <v>210</v>
      </c>
    </row>
    <row r="8919" spans="1:2" x14ac:dyDescent="0.25">
      <c r="A8919" s="1">
        <f t="shared" ref="A8919:A8982" si="4597">A8918+1</f>
        <v>47925</v>
      </c>
      <c r="B8919">
        <f t="shared" si="4587"/>
        <v>210</v>
      </c>
    </row>
    <row r="8920" spans="1:2" x14ac:dyDescent="0.25">
      <c r="A8920" s="1">
        <v>47925</v>
      </c>
      <c r="B8920">
        <f t="shared" si="4587"/>
        <v>210</v>
      </c>
    </row>
    <row r="8921" spans="1:2" x14ac:dyDescent="0.25">
      <c r="A8921" s="1">
        <f t="shared" ref="A8921:A8984" si="4598">A8920+1</f>
        <v>47926</v>
      </c>
      <c r="B8921">
        <f t="shared" si="4587"/>
        <v>210</v>
      </c>
    </row>
    <row r="8922" spans="1:2" x14ac:dyDescent="0.25">
      <c r="A8922" s="1">
        <v>47926</v>
      </c>
      <c r="B8922">
        <f t="shared" si="4587"/>
        <v>210</v>
      </c>
    </row>
    <row r="8923" spans="1:2" x14ac:dyDescent="0.25">
      <c r="A8923" s="1">
        <f t="shared" ref="A8923:A8986" si="4599">A8922+1</f>
        <v>47927</v>
      </c>
      <c r="B8923">
        <f t="shared" si="4587"/>
        <v>210</v>
      </c>
    </row>
    <row r="8924" spans="1:2" x14ac:dyDescent="0.25">
      <c r="A8924" s="1">
        <v>47927</v>
      </c>
      <c r="B8924">
        <f t="shared" si="4587"/>
        <v>210</v>
      </c>
    </row>
    <row r="8925" spans="1:2" x14ac:dyDescent="0.25">
      <c r="A8925" s="1">
        <f t="shared" ref="A8925:A8988" si="4600">A8924+1</f>
        <v>47928</v>
      </c>
      <c r="B8925">
        <f t="shared" si="4587"/>
        <v>210</v>
      </c>
    </row>
    <row r="8926" spans="1:2" x14ac:dyDescent="0.25">
      <c r="A8926" s="1">
        <v>47928</v>
      </c>
      <c r="B8926">
        <f t="shared" si="4587"/>
        <v>210</v>
      </c>
    </row>
    <row r="8927" spans="1:2" x14ac:dyDescent="0.25">
      <c r="A8927" s="1">
        <f t="shared" ref="A8927:A8990" si="4601">A8926+1</f>
        <v>47929</v>
      </c>
      <c r="B8927">
        <f t="shared" si="4587"/>
        <v>210</v>
      </c>
    </row>
    <row r="8928" spans="1:2" x14ac:dyDescent="0.25">
      <c r="A8928" s="1">
        <v>47929</v>
      </c>
      <c r="B8928">
        <f t="shared" si="4587"/>
        <v>210</v>
      </c>
    </row>
    <row r="8929" spans="1:2" x14ac:dyDescent="0.25">
      <c r="A8929" s="1">
        <f t="shared" ref="A8929:A8992" si="4602">A8928+1</f>
        <v>47930</v>
      </c>
      <c r="B8929">
        <f t="shared" si="4587"/>
        <v>210</v>
      </c>
    </row>
    <row r="8930" spans="1:2" x14ac:dyDescent="0.25">
      <c r="A8930" s="1">
        <v>47930</v>
      </c>
      <c r="B8930">
        <f t="shared" si="4587"/>
        <v>210</v>
      </c>
    </row>
    <row r="8931" spans="1:2" x14ac:dyDescent="0.25">
      <c r="A8931" s="1">
        <f t="shared" ref="A8931:A8994" si="4603">A8930+1</f>
        <v>47931</v>
      </c>
      <c r="B8931">
        <f t="shared" si="4587"/>
        <v>210</v>
      </c>
    </row>
    <row r="8932" spans="1:2" x14ac:dyDescent="0.25">
      <c r="A8932" s="1">
        <v>47931</v>
      </c>
      <c r="B8932">
        <f t="shared" si="4587"/>
        <v>210</v>
      </c>
    </row>
    <row r="8933" spans="1:2" x14ac:dyDescent="0.25">
      <c r="A8933" s="1">
        <f t="shared" ref="A8933:A8996" si="4604">A8932+1</f>
        <v>47932</v>
      </c>
      <c r="B8933">
        <f t="shared" si="4587"/>
        <v>210</v>
      </c>
    </row>
    <row r="8934" spans="1:2" x14ac:dyDescent="0.25">
      <c r="A8934" s="1">
        <v>47932</v>
      </c>
      <c r="B8934">
        <f t="shared" si="4587"/>
        <v>210</v>
      </c>
    </row>
    <row r="8935" spans="1:2" x14ac:dyDescent="0.25">
      <c r="A8935" s="1">
        <f t="shared" ref="A8935:A8998" si="4605">A8934+1</f>
        <v>47933</v>
      </c>
      <c r="B8935">
        <f t="shared" si="4587"/>
        <v>210</v>
      </c>
    </row>
    <row r="8936" spans="1:2" x14ac:dyDescent="0.25">
      <c r="A8936" s="1">
        <v>47933</v>
      </c>
      <c r="B8936">
        <f t="shared" si="4587"/>
        <v>210</v>
      </c>
    </row>
    <row r="8937" spans="1:2" x14ac:dyDescent="0.25">
      <c r="A8937" s="1">
        <f t="shared" ref="A8937:A9000" si="4606">A8936+1</f>
        <v>47934</v>
      </c>
      <c r="B8937">
        <f t="shared" si="4587"/>
        <v>210</v>
      </c>
    </row>
    <row r="8938" spans="1:2" x14ac:dyDescent="0.25">
      <c r="A8938" s="1">
        <v>47934</v>
      </c>
      <c r="B8938">
        <f t="shared" si="4587"/>
        <v>210</v>
      </c>
    </row>
    <row r="8939" spans="1:2" x14ac:dyDescent="0.25">
      <c r="A8939" s="1">
        <f t="shared" ref="A8939:A9002" si="4607">A8938+1</f>
        <v>47935</v>
      </c>
      <c r="B8939">
        <f t="shared" si="4587"/>
        <v>210</v>
      </c>
    </row>
    <row r="8940" spans="1:2" x14ac:dyDescent="0.25">
      <c r="A8940" s="1">
        <v>47935</v>
      </c>
      <c r="B8940">
        <f t="shared" si="4587"/>
        <v>210</v>
      </c>
    </row>
    <row r="8941" spans="1:2" x14ac:dyDescent="0.25">
      <c r="A8941" s="1">
        <f t="shared" ref="A8941:A9004" si="4608">A8940+1</f>
        <v>47936</v>
      </c>
      <c r="B8941">
        <f t="shared" si="4587"/>
        <v>210</v>
      </c>
    </row>
    <row r="8942" spans="1:2" x14ac:dyDescent="0.25">
      <c r="A8942" s="1">
        <v>47936</v>
      </c>
      <c r="B8942">
        <f t="shared" si="4587"/>
        <v>210</v>
      </c>
    </row>
    <row r="8943" spans="1:2" x14ac:dyDescent="0.25">
      <c r="A8943" s="1">
        <f t="shared" ref="A8943:A9006" si="4609">A8942+1</f>
        <v>47937</v>
      </c>
      <c r="B8943">
        <f t="shared" si="4587"/>
        <v>210</v>
      </c>
    </row>
    <row r="8944" spans="1:2" x14ac:dyDescent="0.25">
      <c r="A8944" s="1">
        <v>47937</v>
      </c>
      <c r="B8944">
        <f t="shared" si="4587"/>
        <v>210</v>
      </c>
    </row>
    <row r="8945" spans="1:2" x14ac:dyDescent="0.25">
      <c r="A8945" s="1">
        <f t="shared" ref="A8945:A9008" si="4610">A8944+1</f>
        <v>47938</v>
      </c>
      <c r="B8945">
        <f t="shared" si="4587"/>
        <v>210</v>
      </c>
    </row>
    <row r="8946" spans="1:2" x14ac:dyDescent="0.25">
      <c r="A8946" s="1">
        <v>47938</v>
      </c>
      <c r="B8946">
        <f t="shared" si="4587"/>
        <v>210</v>
      </c>
    </row>
    <row r="8947" spans="1:2" x14ac:dyDescent="0.25">
      <c r="A8947" s="1">
        <f t="shared" ref="A8947:A9010" si="4611">A8946+1</f>
        <v>47939</v>
      </c>
      <c r="B8947">
        <f t="shared" si="4587"/>
        <v>210</v>
      </c>
    </row>
    <row r="8948" spans="1:2" x14ac:dyDescent="0.25">
      <c r="A8948" s="1">
        <v>47939</v>
      </c>
      <c r="B8948">
        <f t="shared" si="4587"/>
        <v>210</v>
      </c>
    </row>
    <row r="8949" spans="1:2" x14ac:dyDescent="0.25">
      <c r="A8949" s="1">
        <f t="shared" ref="A8949:A9012" si="4612">A8948+1</f>
        <v>47940</v>
      </c>
      <c r="B8949">
        <f t="shared" si="4587"/>
        <v>210</v>
      </c>
    </row>
    <row r="8950" spans="1:2" x14ac:dyDescent="0.25">
      <c r="A8950" s="1">
        <v>47940</v>
      </c>
      <c r="B8950">
        <f t="shared" si="4587"/>
        <v>210</v>
      </c>
    </row>
    <row r="8951" spans="1:2" x14ac:dyDescent="0.25">
      <c r="A8951" s="1">
        <f t="shared" ref="A8951:A9014" si="4613">A8950+1</f>
        <v>47941</v>
      </c>
      <c r="B8951">
        <f t="shared" si="4587"/>
        <v>210</v>
      </c>
    </row>
    <row r="8952" spans="1:2" x14ac:dyDescent="0.25">
      <c r="A8952" s="1">
        <v>47941</v>
      </c>
      <c r="B8952">
        <f t="shared" si="4587"/>
        <v>210</v>
      </c>
    </row>
    <row r="8953" spans="1:2" x14ac:dyDescent="0.25">
      <c r="A8953" s="1">
        <f t="shared" ref="A8953:A9016" si="4614">A8952+1</f>
        <v>47942</v>
      </c>
      <c r="B8953">
        <f t="shared" si="4587"/>
        <v>210</v>
      </c>
    </row>
    <row r="8954" spans="1:2" x14ac:dyDescent="0.25">
      <c r="A8954" s="1">
        <v>47942</v>
      </c>
      <c r="B8954">
        <f t="shared" si="4587"/>
        <v>210</v>
      </c>
    </row>
    <row r="8955" spans="1:2" x14ac:dyDescent="0.25">
      <c r="A8955" s="1">
        <f t="shared" ref="A8955:A9018" si="4615">A8954+1</f>
        <v>47943</v>
      </c>
      <c r="B8955">
        <f t="shared" si="4587"/>
        <v>210</v>
      </c>
    </row>
    <row r="8956" spans="1:2" x14ac:dyDescent="0.25">
      <c r="A8956" s="1">
        <v>47943</v>
      </c>
      <c r="B8956">
        <f t="shared" si="4587"/>
        <v>210</v>
      </c>
    </row>
    <row r="8957" spans="1:2" x14ac:dyDescent="0.25">
      <c r="A8957" s="1">
        <f t="shared" ref="A8957:A9020" si="4616">A8956+1</f>
        <v>47944</v>
      </c>
      <c r="B8957">
        <f t="shared" si="4587"/>
        <v>210</v>
      </c>
    </row>
    <row r="8958" spans="1:2" x14ac:dyDescent="0.25">
      <c r="A8958" s="1">
        <v>47944</v>
      </c>
      <c r="B8958">
        <f t="shared" si="4587"/>
        <v>210</v>
      </c>
    </row>
    <row r="8959" spans="1:2" x14ac:dyDescent="0.25">
      <c r="A8959" s="1">
        <f t="shared" ref="A8959:A9022" si="4617">A8958+1</f>
        <v>47945</v>
      </c>
      <c r="B8959">
        <f t="shared" si="4587"/>
        <v>210</v>
      </c>
    </row>
    <row r="8960" spans="1:2" x14ac:dyDescent="0.25">
      <c r="A8960" s="1">
        <v>47945</v>
      </c>
      <c r="B8960">
        <f t="shared" si="4587"/>
        <v>210</v>
      </c>
    </row>
    <row r="8961" spans="1:2" x14ac:dyDescent="0.25">
      <c r="A8961" s="1">
        <f t="shared" ref="A8961:A9024" si="4618">A8960+1</f>
        <v>47946</v>
      </c>
      <c r="B8961">
        <f t="shared" si="4587"/>
        <v>210</v>
      </c>
    </row>
    <row r="8962" spans="1:2" x14ac:dyDescent="0.25">
      <c r="A8962" s="1">
        <v>47946</v>
      </c>
      <c r="B8962">
        <f t="shared" si="4587"/>
        <v>210</v>
      </c>
    </row>
    <row r="8963" spans="1:2" x14ac:dyDescent="0.25">
      <c r="A8963" s="1">
        <f t="shared" ref="A8963:A9026" si="4619">A8962+1</f>
        <v>47947</v>
      </c>
      <c r="B8963">
        <f t="shared" ref="B8963:B9026" si="4620">VLOOKUP(A8963,$H$2:$I$14,2,1)</f>
        <v>210</v>
      </c>
    </row>
    <row r="8964" spans="1:2" x14ac:dyDescent="0.25">
      <c r="A8964" s="1">
        <v>47947</v>
      </c>
      <c r="B8964">
        <f t="shared" si="4620"/>
        <v>210</v>
      </c>
    </row>
    <row r="8965" spans="1:2" x14ac:dyDescent="0.25">
      <c r="A8965" s="1">
        <f t="shared" ref="A8965:A9028" si="4621">A8964+1</f>
        <v>47948</v>
      </c>
      <c r="B8965">
        <f t="shared" si="4620"/>
        <v>210</v>
      </c>
    </row>
    <row r="8966" spans="1:2" x14ac:dyDescent="0.25">
      <c r="A8966" s="1">
        <v>47948</v>
      </c>
      <c r="B8966">
        <f t="shared" si="4620"/>
        <v>210</v>
      </c>
    </row>
    <row r="8967" spans="1:2" x14ac:dyDescent="0.25">
      <c r="A8967" s="1">
        <f t="shared" ref="A8967:A9030" si="4622">A8966+1</f>
        <v>47949</v>
      </c>
      <c r="B8967">
        <f t="shared" si="4620"/>
        <v>210</v>
      </c>
    </row>
    <row r="8968" spans="1:2" x14ac:dyDescent="0.25">
      <c r="A8968" s="1">
        <v>47949</v>
      </c>
      <c r="B8968">
        <f t="shared" si="4620"/>
        <v>210</v>
      </c>
    </row>
    <row r="8969" spans="1:2" x14ac:dyDescent="0.25">
      <c r="A8969" s="1">
        <f t="shared" ref="A8969:A9032" si="4623">A8968+1</f>
        <v>47950</v>
      </c>
      <c r="B8969">
        <f t="shared" si="4620"/>
        <v>210</v>
      </c>
    </row>
    <row r="8970" spans="1:2" x14ac:dyDescent="0.25">
      <c r="A8970" s="1">
        <v>47950</v>
      </c>
      <c r="B8970">
        <f t="shared" si="4620"/>
        <v>210</v>
      </c>
    </row>
    <row r="8971" spans="1:2" x14ac:dyDescent="0.25">
      <c r="A8971" s="1">
        <f t="shared" ref="A8971:A9034" si="4624">A8970+1</f>
        <v>47951</v>
      </c>
      <c r="B8971">
        <f t="shared" si="4620"/>
        <v>210</v>
      </c>
    </row>
    <row r="8972" spans="1:2" x14ac:dyDescent="0.25">
      <c r="A8972" s="1">
        <v>47951</v>
      </c>
      <c r="B8972">
        <f t="shared" si="4620"/>
        <v>210</v>
      </c>
    </row>
    <row r="8973" spans="1:2" x14ac:dyDescent="0.25">
      <c r="A8973" s="1">
        <f t="shared" ref="A8973:A9036" si="4625">A8972+1</f>
        <v>47952</v>
      </c>
      <c r="B8973">
        <f t="shared" si="4620"/>
        <v>210</v>
      </c>
    </row>
    <row r="8974" spans="1:2" x14ac:dyDescent="0.25">
      <c r="A8974" s="1">
        <v>47952</v>
      </c>
      <c r="B8974">
        <f t="shared" si="4620"/>
        <v>210</v>
      </c>
    </row>
    <row r="8975" spans="1:2" x14ac:dyDescent="0.25">
      <c r="A8975" s="1">
        <f t="shared" ref="A8975:A9038" si="4626">A8974+1</f>
        <v>47953</v>
      </c>
      <c r="B8975">
        <f t="shared" si="4620"/>
        <v>210</v>
      </c>
    </row>
    <row r="8976" spans="1:2" x14ac:dyDescent="0.25">
      <c r="A8976" s="1">
        <v>47953</v>
      </c>
      <c r="B8976">
        <f t="shared" si="4620"/>
        <v>210</v>
      </c>
    </row>
    <row r="8977" spans="1:2" x14ac:dyDescent="0.25">
      <c r="A8977" s="1">
        <f t="shared" ref="A8977:A9040" si="4627">A8976+1</f>
        <v>47954</v>
      </c>
      <c r="B8977">
        <f t="shared" si="4620"/>
        <v>210</v>
      </c>
    </row>
    <row r="8978" spans="1:2" x14ac:dyDescent="0.25">
      <c r="A8978" s="1">
        <v>47954</v>
      </c>
      <c r="B8978">
        <f t="shared" si="4620"/>
        <v>210</v>
      </c>
    </row>
    <row r="8979" spans="1:2" x14ac:dyDescent="0.25">
      <c r="A8979" s="1">
        <f t="shared" ref="A8979:A9042" si="4628">A8978+1</f>
        <v>47955</v>
      </c>
      <c r="B8979">
        <f t="shared" si="4620"/>
        <v>210</v>
      </c>
    </row>
    <row r="8980" spans="1:2" x14ac:dyDescent="0.25">
      <c r="A8980" s="1">
        <v>47955</v>
      </c>
      <c r="B8980">
        <f t="shared" si="4620"/>
        <v>210</v>
      </c>
    </row>
    <row r="8981" spans="1:2" x14ac:dyDescent="0.25">
      <c r="A8981" s="1">
        <f t="shared" ref="A8981:A9044" si="4629">A8980+1</f>
        <v>47956</v>
      </c>
      <c r="B8981">
        <f t="shared" si="4620"/>
        <v>210</v>
      </c>
    </row>
    <row r="8982" spans="1:2" x14ac:dyDescent="0.25">
      <c r="A8982" s="1">
        <v>47956</v>
      </c>
      <c r="B8982">
        <f t="shared" si="4620"/>
        <v>210</v>
      </c>
    </row>
    <row r="8983" spans="1:2" x14ac:dyDescent="0.25">
      <c r="A8983" s="1">
        <f t="shared" ref="A8983:A9046" si="4630">A8982+1</f>
        <v>47957</v>
      </c>
      <c r="B8983">
        <f t="shared" si="4620"/>
        <v>210</v>
      </c>
    </row>
    <row r="8984" spans="1:2" x14ac:dyDescent="0.25">
      <c r="A8984" s="1">
        <v>47957</v>
      </c>
      <c r="B8984">
        <f t="shared" si="4620"/>
        <v>210</v>
      </c>
    </row>
    <row r="8985" spans="1:2" x14ac:dyDescent="0.25">
      <c r="A8985" s="1">
        <f t="shared" ref="A8985:A9048" si="4631">A8984+1</f>
        <v>47958</v>
      </c>
      <c r="B8985">
        <f t="shared" si="4620"/>
        <v>210</v>
      </c>
    </row>
    <row r="8986" spans="1:2" x14ac:dyDescent="0.25">
      <c r="A8986" s="1">
        <v>47958</v>
      </c>
      <c r="B8986">
        <f t="shared" si="4620"/>
        <v>210</v>
      </c>
    </row>
    <row r="8987" spans="1:2" x14ac:dyDescent="0.25">
      <c r="A8987" s="1">
        <f t="shared" ref="A8987:A9050" si="4632">A8986+1</f>
        <v>47959</v>
      </c>
      <c r="B8987">
        <f t="shared" si="4620"/>
        <v>210</v>
      </c>
    </row>
    <row r="8988" spans="1:2" x14ac:dyDescent="0.25">
      <c r="A8988" s="1">
        <v>47959</v>
      </c>
      <c r="B8988">
        <f t="shared" si="4620"/>
        <v>210</v>
      </c>
    </row>
    <row r="8989" spans="1:2" x14ac:dyDescent="0.25">
      <c r="A8989" s="1">
        <f t="shared" ref="A8989:A9052" si="4633">A8988+1</f>
        <v>47960</v>
      </c>
      <c r="B8989">
        <f t="shared" si="4620"/>
        <v>210</v>
      </c>
    </row>
    <row r="8990" spans="1:2" x14ac:dyDescent="0.25">
      <c r="A8990" s="1">
        <v>47960</v>
      </c>
      <c r="B8990">
        <f t="shared" si="4620"/>
        <v>210</v>
      </c>
    </row>
    <row r="8991" spans="1:2" x14ac:dyDescent="0.25">
      <c r="A8991" s="1">
        <f t="shared" ref="A8991:A9054" si="4634">A8990+1</f>
        <v>47961</v>
      </c>
      <c r="B8991">
        <f t="shared" si="4620"/>
        <v>210</v>
      </c>
    </row>
    <row r="8992" spans="1:2" x14ac:dyDescent="0.25">
      <c r="A8992" s="1">
        <v>47961</v>
      </c>
      <c r="B8992">
        <f t="shared" si="4620"/>
        <v>210</v>
      </c>
    </row>
    <row r="8993" spans="1:2" x14ac:dyDescent="0.25">
      <c r="A8993" s="1">
        <f t="shared" ref="A8993:A9056" si="4635">A8992+1</f>
        <v>47962</v>
      </c>
      <c r="B8993">
        <f t="shared" si="4620"/>
        <v>210</v>
      </c>
    </row>
    <row r="8994" spans="1:2" x14ac:dyDescent="0.25">
      <c r="A8994" s="1">
        <v>47962</v>
      </c>
      <c r="B8994">
        <f t="shared" si="4620"/>
        <v>210</v>
      </c>
    </row>
    <row r="8995" spans="1:2" x14ac:dyDescent="0.25">
      <c r="A8995" s="1">
        <f t="shared" ref="A8995:A9058" si="4636">A8994+1</f>
        <v>47963</v>
      </c>
      <c r="B8995">
        <f t="shared" si="4620"/>
        <v>210</v>
      </c>
    </row>
    <row r="8996" spans="1:2" x14ac:dyDescent="0.25">
      <c r="A8996" s="1">
        <v>47963</v>
      </c>
      <c r="B8996">
        <f t="shared" si="4620"/>
        <v>210</v>
      </c>
    </row>
    <row r="8997" spans="1:2" x14ac:dyDescent="0.25">
      <c r="A8997" s="1">
        <f t="shared" ref="A8997:A9060" si="4637">A8996+1</f>
        <v>47964</v>
      </c>
      <c r="B8997">
        <f t="shared" si="4620"/>
        <v>210</v>
      </c>
    </row>
    <row r="8998" spans="1:2" x14ac:dyDescent="0.25">
      <c r="A8998" s="1">
        <v>47964</v>
      </c>
      <c r="B8998">
        <f t="shared" si="4620"/>
        <v>210</v>
      </c>
    </row>
    <row r="8999" spans="1:2" x14ac:dyDescent="0.25">
      <c r="A8999" s="1">
        <f t="shared" ref="A8999:A9062" si="4638">A8998+1</f>
        <v>47965</v>
      </c>
      <c r="B8999">
        <f t="shared" si="4620"/>
        <v>210</v>
      </c>
    </row>
    <row r="9000" spans="1:2" x14ac:dyDescent="0.25">
      <c r="A9000" s="1">
        <v>47965</v>
      </c>
      <c r="B9000">
        <f t="shared" si="4620"/>
        <v>210</v>
      </c>
    </row>
    <row r="9001" spans="1:2" x14ac:dyDescent="0.25">
      <c r="A9001" s="1">
        <f t="shared" ref="A9001:A9064" si="4639">A9000+1</f>
        <v>47966</v>
      </c>
      <c r="B9001">
        <f t="shared" si="4620"/>
        <v>210</v>
      </c>
    </row>
    <row r="9002" spans="1:2" x14ac:dyDescent="0.25">
      <c r="A9002" s="1">
        <v>47966</v>
      </c>
      <c r="B9002">
        <f t="shared" si="4620"/>
        <v>210</v>
      </c>
    </row>
    <row r="9003" spans="1:2" x14ac:dyDescent="0.25">
      <c r="A9003" s="1">
        <f t="shared" ref="A9003:A9066" si="4640">A9002+1</f>
        <v>47967</v>
      </c>
      <c r="B9003">
        <f t="shared" si="4620"/>
        <v>210</v>
      </c>
    </row>
    <row r="9004" spans="1:2" x14ac:dyDescent="0.25">
      <c r="A9004" s="1">
        <v>47967</v>
      </c>
      <c r="B9004">
        <f t="shared" si="4620"/>
        <v>210</v>
      </c>
    </row>
    <row r="9005" spans="1:2" x14ac:dyDescent="0.25">
      <c r="A9005" s="1">
        <f t="shared" ref="A9005:A9068" si="4641">A9004+1</f>
        <v>47968</v>
      </c>
      <c r="B9005">
        <f t="shared" si="4620"/>
        <v>210</v>
      </c>
    </row>
    <row r="9006" spans="1:2" x14ac:dyDescent="0.25">
      <c r="A9006" s="1">
        <v>47968</v>
      </c>
      <c r="B9006">
        <f t="shared" si="4620"/>
        <v>210</v>
      </c>
    </row>
    <row r="9007" spans="1:2" x14ac:dyDescent="0.25">
      <c r="A9007" s="1">
        <f t="shared" ref="A9007:A9070" si="4642">A9006+1</f>
        <v>47969</v>
      </c>
      <c r="B9007">
        <f t="shared" si="4620"/>
        <v>210</v>
      </c>
    </row>
    <row r="9008" spans="1:2" x14ac:dyDescent="0.25">
      <c r="A9008" s="1">
        <v>47969</v>
      </c>
      <c r="B9008">
        <f t="shared" si="4620"/>
        <v>210</v>
      </c>
    </row>
    <row r="9009" spans="1:2" x14ac:dyDescent="0.25">
      <c r="A9009" s="1">
        <f t="shared" ref="A9009:A9072" si="4643">A9008+1</f>
        <v>47970</v>
      </c>
      <c r="B9009">
        <f t="shared" si="4620"/>
        <v>210</v>
      </c>
    </row>
    <row r="9010" spans="1:2" x14ac:dyDescent="0.25">
      <c r="A9010" s="1">
        <v>47970</v>
      </c>
      <c r="B9010">
        <f t="shared" si="4620"/>
        <v>210</v>
      </c>
    </row>
    <row r="9011" spans="1:2" x14ac:dyDescent="0.25">
      <c r="A9011" s="1">
        <f t="shared" ref="A9011:A9074" si="4644">A9010+1</f>
        <v>47971</v>
      </c>
      <c r="B9011">
        <f t="shared" si="4620"/>
        <v>210</v>
      </c>
    </row>
    <row r="9012" spans="1:2" x14ac:dyDescent="0.25">
      <c r="A9012" s="1">
        <v>47971</v>
      </c>
      <c r="B9012">
        <f t="shared" si="4620"/>
        <v>210</v>
      </c>
    </row>
    <row r="9013" spans="1:2" x14ac:dyDescent="0.25">
      <c r="A9013" s="1">
        <f t="shared" ref="A9013:A9076" si="4645">A9012+1</f>
        <v>47972</v>
      </c>
      <c r="B9013">
        <f t="shared" si="4620"/>
        <v>210</v>
      </c>
    </row>
    <row r="9014" spans="1:2" x14ac:dyDescent="0.25">
      <c r="A9014" s="1">
        <v>47972</v>
      </c>
      <c r="B9014">
        <f t="shared" si="4620"/>
        <v>210</v>
      </c>
    </row>
    <row r="9015" spans="1:2" x14ac:dyDescent="0.25">
      <c r="A9015" s="1">
        <f t="shared" ref="A9015:A9078" si="4646">A9014+1</f>
        <v>47973</v>
      </c>
      <c r="B9015">
        <f t="shared" si="4620"/>
        <v>210</v>
      </c>
    </row>
    <row r="9016" spans="1:2" x14ac:dyDescent="0.25">
      <c r="A9016" s="1">
        <v>47973</v>
      </c>
      <c r="B9016">
        <f t="shared" si="4620"/>
        <v>210</v>
      </c>
    </row>
    <row r="9017" spans="1:2" x14ac:dyDescent="0.25">
      <c r="A9017" s="1">
        <f t="shared" ref="A9017:A9080" si="4647">A9016+1</f>
        <v>47974</v>
      </c>
      <c r="B9017">
        <f t="shared" si="4620"/>
        <v>210</v>
      </c>
    </row>
    <row r="9018" spans="1:2" x14ac:dyDescent="0.25">
      <c r="A9018" s="1">
        <v>47974</v>
      </c>
      <c r="B9018">
        <f t="shared" si="4620"/>
        <v>210</v>
      </c>
    </row>
    <row r="9019" spans="1:2" x14ac:dyDescent="0.25">
      <c r="A9019" s="1">
        <f t="shared" ref="A9019:A9082" si="4648">A9018+1</f>
        <v>47975</v>
      </c>
      <c r="B9019">
        <f t="shared" si="4620"/>
        <v>210</v>
      </c>
    </row>
    <row r="9020" spans="1:2" x14ac:dyDescent="0.25">
      <c r="A9020" s="1">
        <v>47975</v>
      </c>
      <c r="B9020">
        <f t="shared" si="4620"/>
        <v>210</v>
      </c>
    </row>
    <row r="9021" spans="1:2" x14ac:dyDescent="0.25">
      <c r="A9021" s="1">
        <f t="shared" ref="A9021:A9084" si="4649">A9020+1</f>
        <v>47976</v>
      </c>
      <c r="B9021">
        <f t="shared" si="4620"/>
        <v>210</v>
      </c>
    </row>
    <row r="9022" spans="1:2" x14ac:dyDescent="0.25">
      <c r="A9022" s="1">
        <v>47976</v>
      </c>
      <c r="B9022">
        <f t="shared" si="4620"/>
        <v>210</v>
      </c>
    </row>
    <row r="9023" spans="1:2" x14ac:dyDescent="0.25">
      <c r="A9023" s="1">
        <f t="shared" ref="A9023:A9086" si="4650">A9022+1</f>
        <v>47977</v>
      </c>
      <c r="B9023">
        <f t="shared" si="4620"/>
        <v>210</v>
      </c>
    </row>
    <row r="9024" spans="1:2" x14ac:dyDescent="0.25">
      <c r="A9024" s="1">
        <v>47977</v>
      </c>
      <c r="B9024">
        <f t="shared" si="4620"/>
        <v>210</v>
      </c>
    </row>
    <row r="9025" spans="1:2" x14ac:dyDescent="0.25">
      <c r="A9025" s="1">
        <f t="shared" ref="A9025:A9088" si="4651">A9024+1</f>
        <v>47978</v>
      </c>
      <c r="B9025">
        <f t="shared" si="4620"/>
        <v>210</v>
      </c>
    </row>
    <row r="9026" spans="1:2" x14ac:dyDescent="0.25">
      <c r="A9026" s="1">
        <v>47978</v>
      </c>
      <c r="B9026">
        <f t="shared" si="4620"/>
        <v>210</v>
      </c>
    </row>
    <row r="9027" spans="1:2" x14ac:dyDescent="0.25">
      <c r="A9027" s="1">
        <f t="shared" ref="A9027:A9090" si="4652">A9026+1</f>
        <v>47979</v>
      </c>
      <c r="B9027">
        <f t="shared" ref="B9027:B9090" si="4653">VLOOKUP(A9027,$H$2:$I$14,2,1)</f>
        <v>210</v>
      </c>
    </row>
    <row r="9028" spans="1:2" x14ac:dyDescent="0.25">
      <c r="A9028" s="1">
        <v>47979</v>
      </c>
      <c r="B9028">
        <f t="shared" si="4653"/>
        <v>210</v>
      </c>
    </row>
    <row r="9029" spans="1:2" x14ac:dyDescent="0.25">
      <c r="A9029" s="1">
        <f t="shared" ref="A9029:A9092" si="4654">A9028+1</f>
        <v>47980</v>
      </c>
      <c r="B9029">
        <f t="shared" si="4653"/>
        <v>210</v>
      </c>
    </row>
    <row r="9030" spans="1:2" x14ac:dyDescent="0.25">
      <c r="A9030" s="1">
        <v>47980</v>
      </c>
      <c r="B9030">
        <f t="shared" si="4653"/>
        <v>210</v>
      </c>
    </row>
    <row r="9031" spans="1:2" x14ac:dyDescent="0.25">
      <c r="A9031" s="1">
        <f t="shared" ref="A9031:A9094" si="4655">A9030+1</f>
        <v>47981</v>
      </c>
      <c r="B9031">
        <f t="shared" si="4653"/>
        <v>210</v>
      </c>
    </row>
    <row r="9032" spans="1:2" x14ac:dyDescent="0.25">
      <c r="A9032" s="1">
        <v>47981</v>
      </c>
      <c r="B9032">
        <f t="shared" si="4653"/>
        <v>210</v>
      </c>
    </row>
    <row r="9033" spans="1:2" x14ac:dyDescent="0.25">
      <c r="A9033" s="1">
        <f t="shared" ref="A9033:A9096" si="4656">A9032+1</f>
        <v>47982</v>
      </c>
      <c r="B9033">
        <f t="shared" si="4653"/>
        <v>210</v>
      </c>
    </row>
    <row r="9034" spans="1:2" x14ac:dyDescent="0.25">
      <c r="A9034" s="1">
        <v>47982</v>
      </c>
      <c r="B9034">
        <f t="shared" si="4653"/>
        <v>210</v>
      </c>
    </row>
    <row r="9035" spans="1:2" x14ac:dyDescent="0.25">
      <c r="A9035" s="1">
        <f t="shared" ref="A9035:A9098" si="4657">A9034+1</f>
        <v>47983</v>
      </c>
      <c r="B9035">
        <f t="shared" si="4653"/>
        <v>210</v>
      </c>
    </row>
    <row r="9036" spans="1:2" x14ac:dyDescent="0.25">
      <c r="A9036" s="1">
        <v>47983</v>
      </c>
      <c r="B9036">
        <f t="shared" si="4653"/>
        <v>210</v>
      </c>
    </row>
    <row r="9037" spans="1:2" x14ac:dyDescent="0.25">
      <c r="A9037" s="1">
        <f t="shared" ref="A9037:A9100" si="4658">A9036+1</f>
        <v>47984</v>
      </c>
      <c r="B9037">
        <f t="shared" si="4653"/>
        <v>210</v>
      </c>
    </row>
    <row r="9038" spans="1:2" x14ac:dyDescent="0.25">
      <c r="A9038" s="1">
        <v>47984</v>
      </c>
      <c r="B9038">
        <f t="shared" si="4653"/>
        <v>210</v>
      </c>
    </row>
    <row r="9039" spans="1:2" x14ac:dyDescent="0.25">
      <c r="A9039" s="1">
        <f t="shared" ref="A9039:A9102" si="4659">A9038+1</f>
        <v>47985</v>
      </c>
      <c r="B9039">
        <f t="shared" si="4653"/>
        <v>210</v>
      </c>
    </row>
    <row r="9040" spans="1:2" x14ac:dyDescent="0.25">
      <c r="A9040" s="1">
        <v>47985</v>
      </c>
      <c r="B9040">
        <f t="shared" si="4653"/>
        <v>210</v>
      </c>
    </row>
    <row r="9041" spans="1:2" x14ac:dyDescent="0.25">
      <c r="A9041" s="1">
        <f t="shared" ref="A9041:A9104" si="4660">A9040+1</f>
        <v>47986</v>
      </c>
      <c r="B9041">
        <f t="shared" si="4653"/>
        <v>210</v>
      </c>
    </row>
    <row r="9042" spans="1:2" x14ac:dyDescent="0.25">
      <c r="A9042" s="1">
        <v>47986</v>
      </c>
      <c r="B9042">
        <f t="shared" si="4653"/>
        <v>210</v>
      </c>
    </row>
    <row r="9043" spans="1:2" x14ac:dyDescent="0.25">
      <c r="A9043" s="1">
        <f t="shared" ref="A9043:A9106" si="4661">A9042+1</f>
        <v>47987</v>
      </c>
      <c r="B9043">
        <f t="shared" si="4653"/>
        <v>210</v>
      </c>
    </row>
    <row r="9044" spans="1:2" x14ac:dyDescent="0.25">
      <c r="A9044" s="1">
        <v>47987</v>
      </c>
      <c r="B9044">
        <f t="shared" si="4653"/>
        <v>210</v>
      </c>
    </row>
    <row r="9045" spans="1:2" x14ac:dyDescent="0.25">
      <c r="A9045" s="1">
        <f t="shared" ref="A9045:A9108" si="4662">A9044+1</f>
        <v>47988</v>
      </c>
      <c r="B9045">
        <f t="shared" si="4653"/>
        <v>210</v>
      </c>
    </row>
    <row r="9046" spans="1:2" x14ac:dyDescent="0.25">
      <c r="A9046" s="1">
        <v>47988</v>
      </c>
      <c r="B9046">
        <f t="shared" si="4653"/>
        <v>210</v>
      </c>
    </row>
    <row r="9047" spans="1:2" x14ac:dyDescent="0.25">
      <c r="A9047" s="1">
        <f t="shared" ref="A9047:A9110" si="4663">A9046+1</f>
        <v>47989</v>
      </c>
      <c r="B9047">
        <f t="shared" si="4653"/>
        <v>210</v>
      </c>
    </row>
    <row r="9048" spans="1:2" x14ac:dyDescent="0.25">
      <c r="A9048" s="1">
        <v>47989</v>
      </c>
      <c r="B9048">
        <f t="shared" si="4653"/>
        <v>210</v>
      </c>
    </row>
    <row r="9049" spans="1:2" x14ac:dyDescent="0.25">
      <c r="A9049" s="1">
        <f t="shared" ref="A9049:A9112" si="4664">A9048+1</f>
        <v>47990</v>
      </c>
      <c r="B9049">
        <f t="shared" si="4653"/>
        <v>210</v>
      </c>
    </row>
    <row r="9050" spans="1:2" x14ac:dyDescent="0.25">
      <c r="A9050" s="1">
        <v>47990</v>
      </c>
      <c r="B9050">
        <f t="shared" si="4653"/>
        <v>210</v>
      </c>
    </row>
    <row r="9051" spans="1:2" x14ac:dyDescent="0.25">
      <c r="A9051" s="1">
        <f t="shared" ref="A9051:A9114" si="4665">A9050+1</f>
        <v>47991</v>
      </c>
      <c r="B9051">
        <f t="shared" si="4653"/>
        <v>210</v>
      </c>
    </row>
    <row r="9052" spans="1:2" x14ac:dyDescent="0.25">
      <c r="A9052" s="1">
        <v>47991</v>
      </c>
      <c r="B9052">
        <f t="shared" si="4653"/>
        <v>210</v>
      </c>
    </row>
    <row r="9053" spans="1:2" x14ac:dyDescent="0.25">
      <c r="A9053" s="1">
        <f t="shared" ref="A9053:A9116" si="4666">A9052+1</f>
        <v>47992</v>
      </c>
      <c r="B9053">
        <f t="shared" si="4653"/>
        <v>210</v>
      </c>
    </row>
    <row r="9054" spans="1:2" x14ac:dyDescent="0.25">
      <c r="A9054" s="1">
        <v>47992</v>
      </c>
      <c r="B9054">
        <f t="shared" si="4653"/>
        <v>210</v>
      </c>
    </row>
    <row r="9055" spans="1:2" x14ac:dyDescent="0.25">
      <c r="A9055" s="1">
        <f t="shared" ref="A9055:A9118" si="4667">A9054+1</f>
        <v>47993</v>
      </c>
      <c r="B9055">
        <f t="shared" si="4653"/>
        <v>210</v>
      </c>
    </row>
    <row r="9056" spans="1:2" x14ac:dyDescent="0.25">
      <c r="A9056" s="1">
        <v>47993</v>
      </c>
      <c r="B9056">
        <f t="shared" si="4653"/>
        <v>210</v>
      </c>
    </row>
    <row r="9057" spans="1:2" x14ac:dyDescent="0.25">
      <c r="A9057" s="1">
        <f t="shared" ref="A9057:A9120" si="4668">A9056+1</f>
        <v>47994</v>
      </c>
      <c r="B9057">
        <f t="shared" si="4653"/>
        <v>210</v>
      </c>
    </row>
    <row r="9058" spans="1:2" x14ac:dyDescent="0.25">
      <c r="A9058" s="1">
        <v>47994</v>
      </c>
      <c r="B9058">
        <f t="shared" si="4653"/>
        <v>210</v>
      </c>
    </row>
    <row r="9059" spans="1:2" x14ac:dyDescent="0.25">
      <c r="A9059" s="1">
        <f t="shared" ref="A9059:A9122" si="4669">A9058+1</f>
        <v>47995</v>
      </c>
      <c r="B9059">
        <f t="shared" si="4653"/>
        <v>210</v>
      </c>
    </row>
    <row r="9060" spans="1:2" x14ac:dyDescent="0.25">
      <c r="A9060" s="1">
        <v>47995</v>
      </c>
      <c r="B9060">
        <f t="shared" si="4653"/>
        <v>210</v>
      </c>
    </row>
    <row r="9061" spans="1:2" x14ac:dyDescent="0.25">
      <c r="A9061" s="1">
        <f t="shared" ref="A9061:A9124" si="4670">A9060+1</f>
        <v>47996</v>
      </c>
      <c r="B9061">
        <f t="shared" si="4653"/>
        <v>210</v>
      </c>
    </row>
    <row r="9062" spans="1:2" x14ac:dyDescent="0.25">
      <c r="A9062" s="1">
        <v>47996</v>
      </c>
      <c r="B9062">
        <f t="shared" si="4653"/>
        <v>210</v>
      </c>
    </row>
    <row r="9063" spans="1:2" x14ac:dyDescent="0.25">
      <c r="A9063" s="1">
        <f t="shared" ref="A9063:A9126" si="4671">A9062+1</f>
        <v>47997</v>
      </c>
      <c r="B9063">
        <f t="shared" si="4653"/>
        <v>210</v>
      </c>
    </row>
    <row r="9064" spans="1:2" x14ac:dyDescent="0.25">
      <c r="A9064" s="1">
        <v>47997</v>
      </c>
      <c r="B9064">
        <f t="shared" si="4653"/>
        <v>210</v>
      </c>
    </row>
    <row r="9065" spans="1:2" x14ac:dyDescent="0.25">
      <c r="A9065" s="1">
        <f t="shared" ref="A9065:A9128" si="4672">A9064+1</f>
        <v>47998</v>
      </c>
      <c r="B9065">
        <f t="shared" si="4653"/>
        <v>210</v>
      </c>
    </row>
    <row r="9066" spans="1:2" x14ac:dyDescent="0.25">
      <c r="A9066" s="1">
        <v>47998</v>
      </c>
      <c r="B9066">
        <f t="shared" si="4653"/>
        <v>210</v>
      </c>
    </row>
    <row r="9067" spans="1:2" x14ac:dyDescent="0.25">
      <c r="A9067" s="1">
        <f t="shared" ref="A9067:A9130" si="4673">A9066+1</f>
        <v>47999</v>
      </c>
      <c r="B9067">
        <f t="shared" si="4653"/>
        <v>210</v>
      </c>
    </row>
    <row r="9068" spans="1:2" x14ac:dyDescent="0.25">
      <c r="A9068" s="1">
        <v>47999</v>
      </c>
      <c r="B9068">
        <f t="shared" si="4653"/>
        <v>210</v>
      </c>
    </row>
    <row r="9069" spans="1:2" x14ac:dyDescent="0.25">
      <c r="A9069" s="1">
        <f t="shared" ref="A9069:A9132" si="4674">A9068+1</f>
        <v>48000</v>
      </c>
      <c r="B9069">
        <f t="shared" si="4653"/>
        <v>210</v>
      </c>
    </row>
    <row r="9070" spans="1:2" x14ac:dyDescent="0.25">
      <c r="A9070" s="1">
        <v>48000</v>
      </c>
      <c r="B9070">
        <f t="shared" si="4653"/>
        <v>210</v>
      </c>
    </row>
    <row r="9071" spans="1:2" x14ac:dyDescent="0.25">
      <c r="A9071" s="1">
        <f t="shared" ref="A9071:A9134" si="4675">A9070+1</f>
        <v>48001</v>
      </c>
      <c r="B9071">
        <f t="shared" si="4653"/>
        <v>210</v>
      </c>
    </row>
    <row r="9072" spans="1:2" x14ac:dyDescent="0.25">
      <c r="A9072" s="1">
        <v>48001</v>
      </c>
      <c r="B9072">
        <f t="shared" si="4653"/>
        <v>210</v>
      </c>
    </row>
    <row r="9073" spans="1:2" x14ac:dyDescent="0.25">
      <c r="A9073" s="1">
        <f t="shared" ref="A9073:A9136" si="4676">A9072+1</f>
        <v>48002</v>
      </c>
      <c r="B9073">
        <f t="shared" si="4653"/>
        <v>210</v>
      </c>
    </row>
    <row r="9074" spans="1:2" x14ac:dyDescent="0.25">
      <c r="A9074" s="1">
        <v>48002</v>
      </c>
      <c r="B9074">
        <f t="shared" si="4653"/>
        <v>210</v>
      </c>
    </row>
    <row r="9075" spans="1:2" x14ac:dyDescent="0.25">
      <c r="A9075" s="1">
        <f t="shared" ref="A9075:A9138" si="4677">A9074+1</f>
        <v>48003</v>
      </c>
      <c r="B9075">
        <f t="shared" si="4653"/>
        <v>210</v>
      </c>
    </row>
    <row r="9076" spans="1:2" x14ac:dyDescent="0.25">
      <c r="A9076" s="1">
        <v>48003</v>
      </c>
      <c r="B9076">
        <f t="shared" si="4653"/>
        <v>210</v>
      </c>
    </row>
    <row r="9077" spans="1:2" x14ac:dyDescent="0.25">
      <c r="A9077" s="1">
        <f t="shared" ref="A9077:A9140" si="4678">A9076+1</f>
        <v>48004</v>
      </c>
      <c r="B9077">
        <f t="shared" si="4653"/>
        <v>210</v>
      </c>
    </row>
    <row r="9078" spans="1:2" x14ac:dyDescent="0.25">
      <c r="A9078" s="1">
        <v>48004</v>
      </c>
      <c r="B9078">
        <f t="shared" si="4653"/>
        <v>210</v>
      </c>
    </row>
    <row r="9079" spans="1:2" x14ac:dyDescent="0.25">
      <c r="A9079" s="1">
        <f t="shared" ref="A9079:A9142" si="4679">A9078+1</f>
        <v>48005</v>
      </c>
      <c r="B9079">
        <f t="shared" si="4653"/>
        <v>210</v>
      </c>
    </row>
    <row r="9080" spans="1:2" x14ac:dyDescent="0.25">
      <c r="A9080" s="1">
        <v>48005</v>
      </c>
      <c r="B9080">
        <f t="shared" si="4653"/>
        <v>210</v>
      </c>
    </row>
    <row r="9081" spans="1:2" x14ac:dyDescent="0.25">
      <c r="A9081" s="1">
        <f t="shared" ref="A9081:A9144" si="4680">A9080+1</f>
        <v>48006</v>
      </c>
      <c r="B9081">
        <f t="shared" si="4653"/>
        <v>210</v>
      </c>
    </row>
    <row r="9082" spans="1:2" x14ac:dyDescent="0.25">
      <c r="A9082" s="1">
        <v>48006</v>
      </c>
      <c r="B9082">
        <f t="shared" si="4653"/>
        <v>210</v>
      </c>
    </row>
    <row r="9083" spans="1:2" x14ac:dyDescent="0.25">
      <c r="A9083" s="1">
        <f t="shared" ref="A9083:A9146" si="4681">A9082+1</f>
        <v>48007</v>
      </c>
      <c r="B9083">
        <f t="shared" si="4653"/>
        <v>210</v>
      </c>
    </row>
    <row r="9084" spans="1:2" x14ac:dyDescent="0.25">
      <c r="A9084" s="1">
        <v>48007</v>
      </c>
      <c r="B9084">
        <f t="shared" si="4653"/>
        <v>210</v>
      </c>
    </row>
    <row r="9085" spans="1:2" x14ac:dyDescent="0.25">
      <c r="A9085" s="1">
        <f t="shared" ref="A9085:A9148" si="4682">A9084+1</f>
        <v>48008</v>
      </c>
      <c r="B9085">
        <f t="shared" si="4653"/>
        <v>210</v>
      </c>
    </row>
    <row r="9086" spans="1:2" x14ac:dyDescent="0.25">
      <c r="A9086" s="1">
        <v>48008</v>
      </c>
      <c r="B9086">
        <f t="shared" si="4653"/>
        <v>210</v>
      </c>
    </row>
    <row r="9087" spans="1:2" x14ac:dyDescent="0.25">
      <c r="A9087" s="1">
        <f t="shared" ref="A9087:A9150" si="4683">A9086+1</f>
        <v>48009</v>
      </c>
      <c r="B9087">
        <f t="shared" si="4653"/>
        <v>210</v>
      </c>
    </row>
    <row r="9088" spans="1:2" x14ac:dyDescent="0.25">
      <c r="A9088" s="1">
        <v>48009</v>
      </c>
      <c r="B9088">
        <f t="shared" si="4653"/>
        <v>210</v>
      </c>
    </row>
    <row r="9089" spans="1:2" x14ac:dyDescent="0.25">
      <c r="A9089" s="1">
        <f t="shared" ref="A9089:A9152" si="4684">A9088+1</f>
        <v>48010</v>
      </c>
      <c r="B9089">
        <f t="shared" si="4653"/>
        <v>210</v>
      </c>
    </row>
    <row r="9090" spans="1:2" x14ac:dyDescent="0.25">
      <c r="A9090" s="1">
        <v>48010</v>
      </c>
      <c r="B9090">
        <f t="shared" si="4653"/>
        <v>210</v>
      </c>
    </row>
    <row r="9091" spans="1:2" x14ac:dyDescent="0.25">
      <c r="A9091" s="1">
        <f t="shared" ref="A9091:A9154" si="4685">A9090+1</f>
        <v>48011</v>
      </c>
      <c r="B9091">
        <f t="shared" ref="B9091:B9154" si="4686">VLOOKUP(A9091,$H$2:$I$14,2,1)</f>
        <v>210</v>
      </c>
    </row>
    <row r="9092" spans="1:2" x14ac:dyDescent="0.25">
      <c r="A9092" s="1">
        <v>48011</v>
      </c>
      <c r="B9092">
        <f t="shared" si="4686"/>
        <v>210</v>
      </c>
    </row>
    <row r="9093" spans="1:2" x14ac:dyDescent="0.25">
      <c r="A9093" s="1">
        <f t="shared" ref="A9093:A9156" si="4687">A9092+1</f>
        <v>48012</v>
      </c>
      <c r="B9093">
        <f t="shared" si="4686"/>
        <v>210</v>
      </c>
    </row>
    <row r="9094" spans="1:2" x14ac:dyDescent="0.25">
      <c r="A9094" s="1">
        <v>48012</v>
      </c>
      <c r="B9094">
        <f t="shared" si="4686"/>
        <v>210</v>
      </c>
    </row>
    <row r="9095" spans="1:2" x14ac:dyDescent="0.25">
      <c r="A9095" s="1">
        <f t="shared" ref="A9095:A9158" si="4688">A9094+1</f>
        <v>48013</v>
      </c>
      <c r="B9095">
        <f t="shared" si="4686"/>
        <v>210</v>
      </c>
    </row>
    <row r="9096" spans="1:2" x14ac:dyDescent="0.25">
      <c r="A9096" s="1">
        <v>48013</v>
      </c>
      <c r="B9096">
        <f t="shared" si="4686"/>
        <v>210</v>
      </c>
    </row>
    <row r="9097" spans="1:2" x14ac:dyDescent="0.25">
      <c r="A9097" s="1">
        <f t="shared" ref="A9097:A9160" si="4689">A9096+1</f>
        <v>48014</v>
      </c>
      <c r="B9097">
        <f t="shared" si="4686"/>
        <v>210</v>
      </c>
    </row>
    <row r="9098" spans="1:2" x14ac:dyDescent="0.25">
      <c r="A9098" s="1">
        <v>48014</v>
      </c>
      <c r="B9098">
        <f t="shared" si="4686"/>
        <v>210</v>
      </c>
    </row>
    <row r="9099" spans="1:2" x14ac:dyDescent="0.25">
      <c r="A9099" s="1">
        <f t="shared" ref="A9099:A9162" si="4690">A9098+1</f>
        <v>48015</v>
      </c>
      <c r="B9099">
        <f t="shared" si="4686"/>
        <v>210</v>
      </c>
    </row>
    <row r="9100" spans="1:2" x14ac:dyDescent="0.25">
      <c r="A9100" s="1">
        <v>48015</v>
      </c>
      <c r="B9100">
        <f t="shared" si="4686"/>
        <v>210</v>
      </c>
    </row>
    <row r="9101" spans="1:2" x14ac:dyDescent="0.25">
      <c r="A9101" s="1">
        <f t="shared" ref="A9101:A9164" si="4691">A9100+1</f>
        <v>48016</v>
      </c>
      <c r="B9101">
        <f t="shared" si="4686"/>
        <v>210</v>
      </c>
    </row>
    <row r="9102" spans="1:2" x14ac:dyDescent="0.25">
      <c r="A9102" s="1">
        <v>48016</v>
      </c>
      <c r="B9102">
        <f t="shared" si="4686"/>
        <v>210</v>
      </c>
    </row>
    <row r="9103" spans="1:2" x14ac:dyDescent="0.25">
      <c r="A9103" s="1">
        <f t="shared" ref="A9103:A9166" si="4692">A9102+1</f>
        <v>48017</v>
      </c>
      <c r="B9103">
        <f t="shared" si="4686"/>
        <v>210</v>
      </c>
    </row>
    <row r="9104" spans="1:2" x14ac:dyDescent="0.25">
      <c r="A9104" s="1">
        <v>48017</v>
      </c>
      <c r="B9104">
        <f t="shared" si="4686"/>
        <v>210</v>
      </c>
    </row>
    <row r="9105" spans="1:2" x14ac:dyDescent="0.25">
      <c r="A9105" s="1">
        <f t="shared" ref="A9105:A9168" si="4693">A9104+1</f>
        <v>48018</v>
      </c>
      <c r="B9105">
        <f t="shared" si="4686"/>
        <v>210</v>
      </c>
    </row>
    <row r="9106" spans="1:2" x14ac:dyDescent="0.25">
      <c r="A9106" s="1">
        <v>48018</v>
      </c>
      <c r="B9106">
        <f t="shared" si="4686"/>
        <v>210</v>
      </c>
    </row>
    <row r="9107" spans="1:2" x14ac:dyDescent="0.25">
      <c r="A9107" s="1">
        <f t="shared" ref="A9107:A9170" si="4694">A9106+1</f>
        <v>48019</v>
      </c>
      <c r="B9107">
        <f t="shared" si="4686"/>
        <v>210</v>
      </c>
    </row>
    <row r="9108" spans="1:2" x14ac:dyDescent="0.25">
      <c r="A9108" s="1">
        <v>48019</v>
      </c>
      <c r="B9108">
        <f t="shared" si="4686"/>
        <v>210</v>
      </c>
    </row>
    <row r="9109" spans="1:2" x14ac:dyDescent="0.25">
      <c r="A9109" s="1">
        <f t="shared" ref="A9109:A9172" si="4695">A9108+1</f>
        <v>48020</v>
      </c>
      <c r="B9109">
        <f t="shared" si="4686"/>
        <v>210</v>
      </c>
    </row>
    <row r="9110" spans="1:2" x14ac:dyDescent="0.25">
      <c r="A9110" s="1">
        <v>48020</v>
      </c>
      <c r="B9110">
        <f t="shared" si="4686"/>
        <v>210</v>
      </c>
    </row>
    <row r="9111" spans="1:2" x14ac:dyDescent="0.25">
      <c r="A9111" s="1">
        <f t="shared" ref="A9111:A9174" si="4696">A9110+1</f>
        <v>48021</v>
      </c>
      <c r="B9111">
        <f t="shared" si="4686"/>
        <v>210</v>
      </c>
    </row>
    <row r="9112" spans="1:2" x14ac:dyDescent="0.25">
      <c r="A9112" s="1">
        <v>48021</v>
      </c>
      <c r="B9112">
        <f t="shared" si="4686"/>
        <v>210</v>
      </c>
    </row>
    <row r="9113" spans="1:2" x14ac:dyDescent="0.25">
      <c r="A9113" s="1">
        <f t="shared" ref="A9113:A9176" si="4697">A9112+1</f>
        <v>48022</v>
      </c>
      <c r="B9113">
        <f t="shared" si="4686"/>
        <v>210</v>
      </c>
    </row>
    <row r="9114" spans="1:2" x14ac:dyDescent="0.25">
      <c r="A9114" s="1">
        <v>48022</v>
      </c>
      <c r="B9114">
        <f t="shared" si="4686"/>
        <v>210</v>
      </c>
    </row>
    <row r="9115" spans="1:2" x14ac:dyDescent="0.25">
      <c r="A9115" s="1">
        <f t="shared" ref="A9115:A9178" si="4698">A9114+1</f>
        <v>48023</v>
      </c>
      <c r="B9115">
        <f t="shared" si="4686"/>
        <v>210</v>
      </c>
    </row>
    <row r="9116" spans="1:2" x14ac:dyDescent="0.25">
      <c r="A9116" s="1">
        <v>48023</v>
      </c>
      <c r="B9116">
        <f t="shared" si="4686"/>
        <v>210</v>
      </c>
    </row>
    <row r="9117" spans="1:2" x14ac:dyDescent="0.25">
      <c r="A9117" s="1">
        <f t="shared" ref="A9117:A9180" si="4699">A9116+1</f>
        <v>48024</v>
      </c>
      <c r="B9117">
        <f t="shared" si="4686"/>
        <v>210</v>
      </c>
    </row>
    <row r="9118" spans="1:2" x14ac:dyDescent="0.25">
      <c r="A9118" s="1">
        <v>48024</v>
      </c>
      <c r="B9118">
        <f t="shared" si="4686"/>
        <v>210</v>
      </c>
    </row>
    <row r="9119" spans="1:2" x14ac:dyDescent="0.25">
      <c r="A9119" s="1">
        <f t="shared" ref="A9119:A9182" si="4700">A9118+1</f>
        <v>48025</v>
      </c>
      <c r="B9119">
        <f t="shared" si="4686"/>
        <v>210</v>
      </c>
    </row>
    <row r="9120" spans="1:2" x14ac:dyDescent="0.25">
      <c r="A9120" s="1">
        <v>48025</v>
      </c>
      <c r="B9120">
        <f t="shared" si="4686"/>
        <v>210</v>
      </c>
    </row>
    <row r="9121" spans="1:2" x14ac:dyDescent="0.25">
      <c r="A9121" s="1">
        <f t="shared" ref="A9121:A9184" si="4701">A9120+1</f>
        <v>48026</v>
      </c>
      <c r="B9121">
        <f t="shared" si="4686"/>
        <v>210</v>
      </c>
    </row>
    <row r="9122" spans="1:2" x14ac:dyDescent="0.25">
      <c r="A9122" s="1">
        <v>48026</v>
      </c>
      <c r="B9122">
        <f t="shared" si="4686"/>
        <v>210</v>
      </c>
    </row>
    <row r="9123" spans="1:2" x14ac:dyDescent="0.25">
      <c r="A9123" s="1">
        <f t="shared" ref="A9123:A9186" si="4702">A9122+1</f>
        <v>48027</v>
      </c>
      <c r="B9123">
        <f t="shared" si="4686"/>
        <v>210</v>
      </c>
    </row>
    <row r="9124" spans="1:2" x14ac:dyDescent="0.25">
      <c r="A9124" s="1">
        <v>48027</v>
      </c>
      <c r="B9124">
        <f t="shared" si="4686"/>
        <v>210</v>
      </c>
    </row>
    <row r="9125" spans="1:2" x14ac:dyDescent="0.25">
      <c r="A9125" s="1">
        <f t="shared" ref="A9125:A9188" si="4703">A9124+1</f>
        <v>48028</v>
      </c>
      <c r="B9125">
        <f t="shared" si="4686"/>
        <v>210</v>
      </c>
    </row>
    <row r="9126" spans="1:2" x14ac:dyDescent="0.25">
      <c r="A9126" s="1">
        <v>48028</v>
      </c>
      <c r="B9126">
        <f t="shared" si="4686"/>
        <v>210</v>
      </c>
    </row>
    <row r="9127" spans="1:2" x14ac:dyDescent="0.25">
      <c r="A9127" s="1">
        <f t="shared" ref="A9127:A9190" si="4704">A9126+1</f>
        <v>48029</v>
      </c>
      <c r="B9127">
        <f t="shared" si="4686"/>
        <v>210</v>
      </c>
    </row>
    <row r="9128" spans="1:2" x14ac:dyDescent="0.25">
      <c r="A9128" s="1">
        <v>48029</v>
      </c>
      <c r="B9128">
        <f t="shared" si="4686"/>
        <v>210</v>
      </c>
    </row>
    <row r="9129" spans="1:2" x14ac:dyDescent="0.25">
      <c r="A9129" s="1">
        <f t="shared" ref="A9129:A9192" si="4705">A9128+1</f>
        <v>48030</v>
      </c>
      <c r="B9129">
        <f t="shared" si="4686"/>
        <v>210</v>
      </c>
    </row>
    <row r="9130" spans="1:2" x14ac:dyDescent="0.25">
      <c r="A9130" s="1">
        <v>48030</v>
      </c>
      <c r="B9130">
        <f t="shared" si="4686"/>
        <v>210</v>
      </c>
    </row>
    <row r="9131" spans="1:2" x14ac:dyDescent="0.25">
      <c r="A9131" s="1">
        <f t="shared" ref="A9131:A9194" si="4706">A9130+1</f>
        <v>48031</v>
      </c>
      <c r="B9131">
        <f t="shared" si="4686"/>
        <v>210</v>
      </c>
    </row>
    <row r="9132" spans="1:2" x14ac:dyDescent="0.25">
      <c r="A9132" s="1">
        <v>48031</v>
      </c>
      <c r="B9132">
        <f t="shared" si="4686"/>
        <v>210</v>
      </c>
    </row>
    <row r="9133" spans="1:2" x14ac:dyDescent="0.25">
      <c r="A9133" s="1">
        <f t="shared" ref="A9133:A9196" si="4707">A9132+1</f>
        <v>48032</v>
      </c>
      <c r="B9133">
        <f t="shared" si="4686"/>
        <v>210</v>
      </c>
    </row>
    <row r="9134" spans="1:2" x14ac:dyDescent="0.25">
      <c r="A9134" s="1">
        <v>48032</v>
      </c>
      <c r="B9134">
        <f t="shared" si="4686"/>
        <v>210</v>
      </c>
    </row>
    <row r="9135" spans="1:2" x14ac:dyDescent="0.25">
      <c r="A9135" s="1">
        <f t="shared" ref="A9135:A9198" si="4708">A9134+1</f>
        <v>48033</v>
      </c>
      <c r="B9135">
        <f t="shared" si="4686"/>
        <v>210</v>
      </c>
    </row>
    <row r="9136" spans="1:2" x14ac:dyDescent="0.25">
      <c r="A9136" s="1">
        <v>48033</v>
      </c>
      <c r="B9136">
        <f t="shared" si="4686"/>
        <v>210</v>
      </c>
    </row>
    <row r="9137" spans="1:2" x14ac:dyDescent="0.25">
      <c r="A9137" s="1">
        <f t="shared" ref="A9137:A9200" si="4709">A9136+1</f>
        <v>48034</v>
      </c>
      <c r="B9137">
        <f t="shared" si="4686"/>
        <v>210</v>
      </c>
    </row>
    <row r="9138" spans="1:2" x14ac:dyDescent="0.25">
      <c r="A9138" s="1">
        <v>48034</v>
      </c>
      <c r="B9138">
        <f t="shared" si="4686"/>
        <v>210</v>
      </c>
    </row>
    <row r="9139" spans="1:2" x14ac:dyDescent="0.25">
      <c r="A9139" s="1">
        <f t="shared" ref="A9139:A9202" si="4710">A9138+1</f>
        <v>48035</v>
      </c>
      <c r="B9139">
        <f t="shared" si="4686"/>
        <v>210</v>
      </c>
    </row>
    <row r="9140" spans="1:2" x14ac:dyDescent="0.25">
      <c r="A9140" s="1">
        <v>48035</v>
      </c>
      <c r="B9140">
        <f t="shared" si="4686"/>
        <v>210</v>
      </c>
    </row>
    <row r="9141" spans="1:2" x14ac:dyDescent="0.25">
      <c r="A9141" s="1">
        <f t="shared" ref="A9141:A9204" si="4711">A9140+1</f>
        <v>48036</v>
      </c>
      <c r="B9141">
        <f t="shared" si="4686"/>
        <v>210</v>
      </c>
    </row>
    <row r="9142" spans="1:2" x14ac:dyDescent="0.25">
      <c r="A9142" s="1">
        <v>48036</v>
      </c>
      <c r="B9142">
        <f t="shared" si="4686"/>
        <v>210</v>
      </c>
    </row>
    <row r="9143" spans="1:2" x14ac:dyDescent="0.25">
      <c r="A9143" s="1">
        <f t="shared" ref="A9143:A9206" si="4712">A9142+1</f>
        <v>48037</v>
      </c>
      <c r="B9143">
        <f t="shared" si="4686"/>
        <v>210</v>
      </c>
    </row>
    <row r="9144" spans="1:2" x14ac:dyDescent="0.25">
      <c r="A9144" s="1">
        <v>48037</v>
      </c>
      <c r="B9144">
        <f t="shared" si="4686"/>
        <v>210</v>
      </c>
    </row>
    <row r="9145" spans="1:2" x14ac:dyDescent="0.25">
      <c r="A9145" s="1">
        <f t="shared" ref="A9145:A9208" si="4713">A9144+1</f>
        <v>48038</v>
      </c>
      <c r="B9145">
        <f t="shared" si="4686"/>
        <v>210</v>
      </c>
    </row>
    <row r="9146" spans="1:2" x14ac:dyDescent="0.25">
      <c r="A9146" s="1">
        <v>48038</v>
      </c>
      <c r="B9146">
        <f t="shared" si="4686"/>
        <v>210</v>
      </c>
    </row>
    <row r="9147" spans="1:2" x14ac:dyDescent="0.25">
      <c r="A9147" s="1">
        <f t="shared" ref="A9147:A9210" si="4714">A9146+1</f>
        <v>48039</v>
      </c>
      <c r="B9147">
        <f t="shared" si="4686"/>
        <v>210</v>
      </c>
    </row>
    <row r="9148" spans="1:2" x14ac:dyDescent="0.25">
      <c r="A9148" s="1">
        <v>48039</v>
      </c>
      <c r="B9148">
        <f t="shared" si="4686"/>
        <v>210</v>
      </c>
    </row>
    <row r="9149" spans="1:2" x14ac:dyDescent="0.25">
      <c r="A9149" s="1">
        <f t="shared" ref="A9149:A9212" si="4715">A9148+1</f>
        <v>48040</v>
      </c>
      <c r="B9149">
        <f t="shared" si="4686"/>
        <v>210</v>
      </c>
    </row>
    <row r="9150" spans="1:2" x14ac:dyDescent="0.25">
      <c r="A9150" s="1">
        <v>48040</v>
      </c>
      <c r="B9150">
        <f t="shared" si="4686"/>
        <v>210</v>
      </c>
    </row>
    <row r="9151" spans="1:2" x14ac:dyDescent="0.25">
      <c r="A9151" s="1">
        <f t="shared" ref="A9151:A9214" si="4716">A9150+1</f>
        <v>48041</v>
      </c>
      <c r="B9151">
        <f t="shared" si="4686"/>
        <v>210</v>
      </c>
    </row>
    <row r="9152" spans="1:2" x14ac:dyDescent="0.25">
      <c r="A9152" s="1">
        <v>48041</v>
      </c>
      <c r="B9152">
        <f t="shared" si="4686"/>
        <v>210</v>
      </c>
    </row>
    <row r="9153" spans="1:2" x14ac:dyDescent="0.25">
      <c r="A9153" s="1">
        <f t="shared" ref="A9153:A9216" si="4717">A9152+1</f>
        <v>48042</v>
      </c>
      <c r="B9153">
        <f t="shared" si="4686"/>
        <v>210</v>
      </c>
    </row>
    <row r="9154" spans="1:2" x14ac:dyDescent="0.25">
      <c r="A9154" s="1">
        <v>48042</v>
      </c>
      <c r="B9154">
        <f t="shared" si="4686"/>
        <v>210</v>
      </c>
    </row>
    <row r="9155" spans="1:2" x14ac:dyDescent="0.25">
      <c r="A9155" s="1">
        <f t="shared" ref="A9155:A9218" si="4718">A9154+1</f>
        <v>48043</v>
      </c>
      <c r="B9155">
        <f t="shared" ref="B9155:B9218" si="4719">VLOOKUP(A9155,$H$2:$I$14,2,1)</f>
        <v>210</v>
      </c>
    </row>
    <row r="9156" spans="1:2" x14ac:dyDescent="0.25">
      <c r="A9156" s="1">
        <v>48043</v>
      </c>
      <c r="B9156">
        <f t="shared" si="4719"/>
        <v>210</v>
      </c>
    </row>
    <row r="9157" spans="1:2" x14ac:dyDescent="0.25">
      <c r="A9157" s="1">
        <f t="shared" ref="A9157:A9220" si="4720">A9156+1</f>
        <v>48044</v>
      </c>
      <c r="B9157">
        <f t="shared" si="4719"/>
        <v>210</v>
      </c>
    </row>
    <row r="9158" spans="1:2" x14ac:dyDescent="0.25">
      <c r="A9158" s="1">
        <v>48044</v>
      </c>
      <c r="B9158">
        <f t="shared" si="4719"/>
        <v>210</v>
      </c>
    </row>
    <row r="9159" spans="1:2" x14ac:dyDescent="0.25">
      <c r="A9159" s="1">
        <f t="shared" ref="A9159:A9222" si="4721">A9158+1</f>
        <v>48045</v>
      </c>
      <c r="B9159">
        <f t="shared" si="4719"/>
        <v>210</v>
      </c>
    </row>
    <row r="9160" spans="1:2" x14ac:dyDescent="0.25">
      <c r="A9160" s="1">
        <v>48045</v>
      </c>
      <c r="B9160">
        <f t="shared" si="4719"/>
        <v>210</v>
      </c>
    </row>
    <row r="9161" spans="1:2" x14ac:dyDescent="0.25">
      <c r="A9161" s="1">
        <f t="shared" ref="A9161:A9224" si="4722">A9160+1</f>
        <v>48046</v>
      </c>
      <c r="B9161">
        <f t="shared" si="4719"/>
        <v>210</v>
      </c>
    </row>
    <row r="9162" spans="1:2" x14ac:dyDescent="0.25">
      <c r="A9162" s="1">
        <v>48046</v>
      </c>
      <c r="B9162">
        <f t="shared" si="4719"/>
        <v>210</v>
      </c>
    </row>
    <row r="9163" spans="1:2" x14ac:dyDescent="0.25">
      <c r="A9163" s="1">
        <f t="shared" ref="A9163:A9226" si="4723">A9162+1</f>
        <v>48047</v>
      </c>
      <c r="B9163">
        <f t="shared" si="4719"/>
        <v>210</v>
      </c>
    </row>
    <row r="9164" spans="1:2" x14ac:dyDescent="0.25">
      <c r="A9164" s="1">
        <v>48047</v>
      </c>
      <c r="B9164">
        <f t="shared" si="4719"/>
        <v>210</v>
      </c>
    </row>
    <row r="9165" spans="1:2" x14ac:dyDescent="0.25">
      <c r="A9165" s="1">
        <f t="shared" ref="A9165:A9228" si="4724">A9164+1</f>
        <v>48048</v>
      </c>
      <c r="B9165">
        <f t="shared" si="4719"/>
        <v>210</v>
      </c>
    </row>
    <row r="9166" spans="1:2" x14ac:dyDescent="0.25">
      <c r="A9166" s="1">
        <v>48048</v>
      </c>
      <c r="B9166">
        <f t="shared" si="4719"/>
        <v>210</v>
      </c>
    </row>
    <row r="9167" spans="1:2" x14ac:dyDescent="0.25">
      <c r="A9167" s="1">
        <f t="shared" ref="A9167:A9230" si="4725">A9166+1</f>
        <v>48049</v>
      </c>
      <c r="B9167">
        <f t="shared" si="4719"/>
        <v>210</v>
      </c>
    </row>
    <row r="9168" spans="1:2" x14ac:dyDescent="0.25">
      <c r="A9168" s="1">
        <v>48049</v>
      </c>
      <c r="B9168">
        <f t="shared" si="4719"/>
        <v>210</v>
      </c>
    </row>
    <row r="9169" spans="1:2" x14ac:dyDescent="0.25">
      <c r="A9169" s="1">
        <f t="shared" ref="A9169:A9232" si="4726">A9168+1</f>
        <v>48050</v>
      </c>
      <c r="B9169">
        <f t="shared" si="4719"/>
        <v>210</v>
      </c>
    </row>
    <row r="9170" spans="1:2" x14ac:dyDescent="0.25">
      <c r="A9170" s="1">
        <v>48050</v>
      </c>
      <c r="B9170">
        <f t="shared" si="4719"/>
        <v>210</v>
      </c>
    </row>
    <row r="9171" spans="1:2" x14ac:dyDescent="0.25">
      <c r="A9171" s="1">
        <f t="shared" ref="A9171:A9234" si="4727">A9170+1</f>
        <v>48051</v>
      </c>
      <c r="B9171">
        <f t="shared" si="4719"/>
        <v>210</v>
      </c>
    </row>
    <row r="9172" spans="1:2" x14ac:dyDescent="0.25">
      <c r="A9172" s="1">
        <v>48051</v>
      </c>
      <c r="B9172">
        <f t="shared" si="4719"/>
        <v>210</v>
      </c>
    </row>
    <row r="9173" spans="1:2" x14ac:dyDescent="0.25">
      <c r="A9173" s="1">
        <f t="shared" ref="A9173:A9236" si="4728">A9172+1</f>
        <v>48052</v>
      </c>
      <c r="B9173">
        <f t="shared" si="4719"/>
        <v>210</v>
      </c>
    </row>
    <row r="9174" spans="1:2" x14ac:dyDescent="0.25">
      <c r="A9174" s="1">
        <v>48052</v>
      </c>
      <c r="B9174">
        <f t="shared" si="4719"/>
        <v>210</v>
      </c>
    </row>
    <row r="9175" spans="1:2" x14ac:dyDescent="0.25">
      <c r="A9175" s="1">
        <f t="shared" ref="A9175:A9238" si="4729">A9174+1</f>
        <v>48053</v>
      </c>
      <c r="B9175">
        <f t="shared" si="4719"/>
        <v>210</v>
      </c>
    </row>
    <row r="9176" spans="1:2" x14ac:dyDescent="0.25">
      <c r="A9176" s="1">
        <v>48053</v>
      </c>
      <c r="B9176">
        <f t="shared" si="4719"/>
        <v>210</v>
      </c>
    </row>
    <row r="9177" spans="1:2" x14ac:dyDescent="0.25">
      <c r="A9177" s="1">
        <f t="shared" ref="A9177:A9240" si="4730">A9176+1</f>
        <v>48054</v>
      </c>
      <c r="B9177">
        <f t="shared" si="4719"/>
        <v>210</v>
      </c>
    </row>
    <row r="9178" spans="1:2" x14ac:dyDescent="0.25">
      <c r="A9178" s="1">
        <v>48054</v>
      </c>
      <c r="B9178">
        <f t="shared" si="4719"/>
        <v>210</v>
      </c>
    </row>
    <row r="9179" spans="1:2" x14ac:dyDescent="0.25">
      <c r="A9179" s="1">
        <f t="shared" ref="A9179:A9242" si="4731">A9178+1</f>
        <v>48055</v>
      </c>
      <c r="B9179">
        <f t="shared" si="4719"/>
        <v>210</v>
      </c>
    </row>
    <row r="9180" spans="1:2" x14ac:dyDescent="0.25">
      <c r="A9180" s="1">
        <v>48055</v>
      </c>
      <c r="B9180">
        <f t="shared" si="4719"/>
        <v>210</v>
      </c>
    </row>
    <row r="9181" spans="1:2" x14ac:dyDescent="0.25">
      <c r="A9181" s="1">
        <f t="shared" ref="A9181:A9244" si="4732">A9180+1</f>
        <v>48056</v>
      </c>
      <c r="B9181">
        <f t="shared" si="4719"/>
        <v>210</v>
      </c>
    </row>
    <row r="9182" spans="1:2" x14ac:dyDescent="0.25">
      <c r="A9182" s="1">
        <v>48056</v>
      </c>
      <c r="B9182">
        <f t="shared" si="4719"/>
        <v>210</v>
      </c>
    </row>
    <row r="9183" spans="1:2" x14ac:dyDescent="0.25">
      <c r="A9183" s="1">
        <f t="shared" ref="A9183:A9246" si="4733">A9182+1</f>
        <v>48057</v>
      </c>
      <c r="B9183">
        <f t="shared" si="4719"/>
        <v>210</v>
      </c>
    </row>
    <row r="9184" spans="1:2" x14ac:dyDescent="0.25">
      <c r="A9184" s="1">
        <v>48057</v>
      </c>
      <c r="B9184">
        <f t="shared" si="4719"/>
        <v>210</v>
      </c>
    </row>
    <row r="9185" spans="1:2" x14ac:dyDescent="0.25">
      <c r="A9185" s="1">
        <f t="shared" ref="A9185:A9248" si="4734">A9184+1</f>
        <v>48058</v>
      </c>
      <c r="B9185">
        <f t="shared" si="4719"/>
        <v>210</v>
      </c>
    </row>
    <row r="9186" spans="1:2" x14ac:dyDescent="0.25">
      <c r="A9186" s="1">
        <v>48058</v>
      </c>
      <c r="B9186">
        <f t="shared" si="4719"/>
        <v>210</v>
      </c>
    </row>
    <row r="9187" spans="1:2" x14ac:dyDescent="0.25">
      <c r="A9187" s="1">
        <f t="shared" ref="A9187:A9250" si="4735">A9186+1</f>
        <v>48059</v>
      </c>
      <c r="B9187">
        <f t="shared" si="4719"/>
        <v>210</v>
      </c>
    </row>
    <row r="9188" spans="1:2" x14ac:dyDescent="0.25">
      <c r="A9188" s="1">
        <v>48059</v>
      </c>
      <c r="B9188">
        <f t="shared" si="4719"/>
        <v>210</v>
      </c>
    </row>
    <row r="9189" spans="1:2" x14ac:dyDescent="0.25">
      <c r="A9189" s="1">
        <f t="shared" ref="A9189:A9252" si="4736">A9188+1</f>
        <v>48060</v>
      </c>
      <c r="B9189">
        <f t="shared" si="4719"/>
        <v>210</v>
      </c>
    </row>
    <row r="9190" spans="1:2" x14ac:dyDescent="0.25">
      <c r="A9190" s="1">
        <v>48060</v>
      </c>
      <c r="B9190">
        <f t="shared" si="4719"/>
        <v>210</v>
      </c>
    </row>
    <row r="9191" spans="1:2" x14ac:dyDescent="0.25">
      <c r="A9191" s="1">
        <f t="shared" ref="A9191:A9254" si="4737">A9190+1</f>
        <v>48061</v>
      </c>
      <c r="B9191">
        <f t="shared" si="4719"/>
        <v>210</v>
      </c>
    </row>
    <row r="9192" spans="1:2" x14ac:dyDescent="0.25">
      <c r="A9192" s="1">
        <v>48061</v>
      </c>
      <c r="B9192">
        <f t="shared" si="4719"/>
        <v>210</v>
      </c>
    </row>
    <row r="9193" spans="1:2" x14ac:dyDescent="0.25">
      <c r="A9193" s="1">
        <f t="shared" ref="A9193:A9256" si="4738">A9192+1</f>
        <v>48062</v>
      </c>
      <c r="B9193">
        <f t="shared" si="4719"/>
        <v>210</v>
      </c>
    </row>
    <row r="9194" spans="1:2" x14ac:dyDescent="0.25">
      <c r="A9194" s="1">
        <v>48062</v>
      </c>
      <c r="B9194">
        <f t="shared" si="4719"/>
        <v>210</v>
      </c>
    </row>
    <row r="9195" spans="1:2" x14ac:dyDescent="0.25">
      <c r="A9195" s="1">
        <f t="shared" ref="A9195:A9258" si="4739">A9194+1</f>
        <v>48063</v>
      </c>
      <c r="B9195">
        <f t="shared" si="4719"/>
        <v>210</v>
      </c>
    </row>
    <row r="9196" spans="1:2" x14ac:dyDescent="0.25">
      <c r="A9196" s="1">
        <v>48063</v>
      </c>
      <c r="B9196">
        <f t="shared" si="4719"/>
        <v>210</v>
      </c>
    </row>
    <row r="9197" spans="1:2" x14ac:dyDescent="0.25">
      <c r="A9197" s="1">
        <f t="shared" ref="A9197:A9260" si="4740">A9196+1</f>
        <v>48064</v>
      </c>
      <c r="B9197">
        <f t="shared" si="4719"/>
        <v>210</v>
      </c>
    </row>
    <row r="9198" spans="1:2" x14ac:dyDescent="0.25">
      <c r="A9198" s="1">
        <v>48064</v>
      </c>
      <c r="B9198">
        <f t="shared" si="4719"/>
        <v>210</v>
      </c>
    </row>
    <row r="9199" spans="1:2" x14ac:dyDescent="0.25">
      <c r="A9199" s="1">
        <f t="shared" ref="A9199:A9262" si="4741">A9198+1</f>
        <v>48065</v>
      </c>
      <c r="B9199">
        <f t="shared" si="4719"/>
        <v>210</v>
      </c>
    </row>
    <row r="9200" spans="1:2" x14ac:dyDescent="0.25">
      <c r="A9200" s="1">
        <v>48065</v>
      </c>
      <c r="B9200">
        <f t="shared" si="4719"/>
        <v>210</v>
      </c>
    </row>
    <row r="9201" spans="1:2" x14ac:dyDescent="0.25">
      <c r="A9201" s="1">
        <f t="shared" ref="A9201:A9264" si="4742">A9200+1</f>
        <v>48066</v>
      </c>
      <c r="B9201">
        <f t="shared" si="4719"/>
        <v>210</v>
      </c>
    </row>
    <row r="9202" spans="1:2" x14ac:dyDescent="0.25">
      <c r="A9202" s="1">
        <v>48066</v>
      </c>
      <c r="B9202">
        <f t="shared" si="4719"/>
        <v>210</v>
      </c>
    </row>
    <row r="9203" spans="1:2" x14ac:dyDescent="0.25">
      <c r="A9203" s="1">
        <f t="shared" ref="A9203:A9266" si="4743">A9202+1</f>
        <v>48067</v>
      </c>
      <c r="B9203">
        <f t="shared" si="4719"/>
        <v>210</v>
      </c>
    </row>
    <row r="9204" spans="1:2" x14ac:dyDescent="0.25">
      <c r="A9204" s="1">
        <v>48067</v>
      </c>
      <c r="B9204">
        <f t="shared" si="4719"/>
        <v>210</v>
      </c>
    </row>
    <row r="9205" spans="1:2" x14ac:dyDescent="0.25">
      <c r="A9205" s="1">
        <f t="shared" ref="A9205:A9268" si="4744">A9204+1</f>
        <v>48068</v>
      </c>
      <c r="B9205">
        <f t="shared" si="4719"/>
        <v>210</v>
      </c>
    </row>
    <row r="9206" spans="1:2" x14ac:dyDescent="0.25">
      <c r="A9206" s="1">
        <v>48068</v>
      </c>
      <c r="B9206">
        <f t="shared" si="4719"/>
        <v>210</v>
      </c>
    </row>
    <row r="9207" spans="1:2" x14ac:dyDescent="0.25">
      <c r="A9207" s="1">
        <f t="shared" ref="A9207:A9270" si="4745">A9206+1</f>
        <v>48069</v>
      </c>
      <c r="B9207">
        <f t="shared" si="4719"/>
        <v>210</v>
      </c>
    </row>
    <row r="9208" spans="1:2" x14ac:dyDescent="0.25">
      <c r="A9208" s="1">
        <v>48069</v>
      </c>
      <c r="B9208">
        <f t="shared" si="4719"/>
        <v>210</v>
      </c>
    </row>
    <row r="9209" spans="1:2" x14ac:dyDescent="0.25">
      <c r="A9209" s="1">
        <f t="shared" ref="A9209:A9272" si="4746">A9208+1</f>
        <v>48070</v>
      </c>
      <c r="B9209">
        <f t="shared" si="4719"/>
        <v>210</v>
      </c>
    </row>
    <row r="9210" spans="1:2" x14ac:dyDescent="0.25">
      <c r="A9210" s="1">
        <v>48070</v>
      </c>
      <c r="B9210">
        <f t="shared" si="4719"/>
        <v>210</v>
      </c>
    </row>
    <row r="9211" spans="1:2" x14ac:dyDescent="0.25">
      <c r="A9211" s="1">
        <f t="shared" ref="A9211:A9274" si="4747">A9210+1</f>
        <v>48071</v>
      </c>
      <c r="B9211">
        <f t="shared" si="4719"/>
        <v>210</v>
      </c>
    </row>
    <row r="9212" spans="1:2" x14ac:dyDescent="0.25">
      <c r="A9212" s="1">
        <v>48071</v>
      </c>
      <c r="B9212">
        <f t="shared" si="4719"/>
        <v>210</v>
      </c>
    </row>
    <row r="9213" spans="1:2" x14ac:dyDescent="0.25">
      <c r="A9213" s="1">
        <f t="shared" ref="A9213:A9276" si="4748">A9212+1</f>
        <v>48072</v>
      </c>
      <c r="B9213">
        <f t="shared" si="4719"/>
        <v>210</v>
      </c>
    </row>
    <row r="9214" spans="1:2" x14ac:dyDescent="0.25">
      <c r="A9214" s="1">
        <v>48072</v>
      </c>
      <c r="B9214">
        <f t="shared" si="4719"/>
        <v>210</v>
      </c>
    </row>
    <row r="9215" spans="1:2" x14ac:dyDescent="0.25">
      <c r="A9215" s="1">
        <f t="shared" ref="A9215:A9278" si="4749">A9214+1</f>
        <v>48073</v>
      </c>
      <c r="B9215">
        <f t="shared" si="4719"/>
        <v>210</v>
      </c>
    </row>
    <row r="9216" spans="1:2" x14ac:dyDescent="0.25">
      <c r="A9216" s="1">
        <v>48073</v>
      </c>
      <c r="B9216">
        <f t="shared" si="4719"/>
        <v>210</v>
      </c>
    </row>
    <row r="9217" spans="1:2" x14ac:dyDescent="0.25">
      <c r="A9217" s="1">
        <f t="shared" ref="A9217:A9280" si="4750">A9216+1</f>
        <v>48074</v>
      </c>
      <c r="B9217">
        <f t="shared" si="4719"/>
        <v>210</v>
      </c>
    </row>
    <row r="9218" spans="1:2" x14ac:dyDescent="0.25">
      <c r="A9218" s="1">
        <v>48074</v>
      </c>
      <c r="B9218">
        <f t="shared" si="4719"/>
        <v>210</v>
      </c>
    </row>
    <row r="9219" spans="1:2" x14ac:dyDescent="0.25">
      <c r="A9219" s="1">
        <f t="shared" ref="A9219:A9282" si="4751">A9218+1</f>
        <v>48075</v>
      </c>
      <c r="B9219">
        <f t="shared" ref="B9219:B9282" si="4752">VLOOKUP(A9219,$H$2:$I$14,2,1)</f>
        <v>210</v>
      </c>
    </row>
    <row r="9220" spans="1:2" x14ac:dyDescent="0.25">
      <c r="A9220" s="1">
        <v>48075</v>
      </c>
      <c r="B9220">
        <f t="shared" si="4752"/>
        <v>210</v>
      </c>
    </row>
    <row r="9221" spans="1:2" x14ac:dyDescent="0.25">
      <c r="A9221" s="1">
        <f t="shared" ref="A9221:A9284" si="4753">A9220+1</f>
        <v>48076</v>
      </c>
      <c r="B9221">
        <f t="shared" si="4752"/>
        <v>210</v>
      </c>
    </row>
    <row r="9222" spans="1:2" x14ac:dyDescent="0.25">
      <c r="A9222" s="1">
        <v>48076</v>
      </c>
      <c r="B9222">
        <f t="shared" si="4752"/>
        <v>210</v>
      </c>
    </row>
    <row r="9223" spans="1:2" x14ac:dyDescent="0.25">
      <c r="A9223" s="1">
        <f t="shared" ref="A9223:A9286" si="4754">A9222+1</f>
        <v>48077</v>
      </c>
      <c r="B9223">
        <f t="shared" si="4752"/>
        <v>210</v>
      </c>
    </row>
    <row r="9224" spans="1:2" x14ac:dyDescent="0.25">
      <c r="A9224" s="1">
        <v>48077</v>
      </c>
      <c r="B9224">
        <f t="shared" si="4752"/>
        <v>210</v>
      </c>
    </row>
    <row r="9225" spans="1:2" x14ac:dyDescent="0.25">
      <c r="A9225" s="1">
        <f t="shared" ref="A9225:A9288" si="4755">A9224+1</f>
        <v>48078</v>
      </c>
      <c r="B9225">
        <f t="shared" si="4752"/>
        <v>210</v>
      </c>
    </row>
    <row r="9226" spans="1:2" x14ac:dyDescent="0.25">
      <c r="A9226" s="1">
        <v>48078</v>
      </c>
      <c r="B9226">
        <f t="shared" si="4752"/>
        <v>210</v>
      </c>
    </row>
    <row r="9227" spans="1:2" x14ac:dyDescent="0.25">
      <c r="A9227" s="1">
        <f t="shared" ref="A9227:A9290" si="4756">A9226+1</f>
        <v>48079</v>
      </c>
      <c r="B9227">
        <f t="shared" si="4752"/>
        <v>210</v>
      </c>
    </row>
    <row r="9228" spans="1:2" x14ac:dyDescent="0.25">
      <c r="A9228" s="1">
        <v>48079</v>
      </c>
      <c r="B9228">
        <f t="shared" si="4752"/>
        <v>210</v>
      </c>
    </row>
    <row r="9229" spans="1:2" x14ac:dyDescent="0.25">
      <c r="A9229" s="1">
        <f t="shared" ref="A9229:A9292" si="4757">A9228+1</f>
        <v>48080</v>
      </c>
      <c r="B9229">
        <f t="shared" si="4752"/>
        <v>210</v>
      </c>
    </row>
    <row r="9230" spans="1:2" x14ac:dyDescent="0.25">
      <c r="A9230" s="1">
        <v>48080</v>
      </c>
      <c r="B9230">
        <f t="shared" si="4752"/>
        <v>210</v>
      </c>
    </row>
    <row r="9231" spans="1:2" x14ac:dyDescent="0.25">
      <c r="A9231" s="1">
        <f t="shared" ref="A9231:A9294" si="4758">A9230+1</f>
        <v>48081</v>
      </c>
      <c r="B9231">
        <f t="shared" si="4752"/>
        <v>210</v>
      </c>
    </row>
    <row r="9232" spans="1:2" x14ac:dyDescent="0.25">
      <c r="A9232" s="1">
        <v>48081</v>
      </c>
      <c r="B9232">
        <f t="shared" si="4752"/>
        <v>210</v>
      </c>
    </row>
    <row r="9233" spans="1:2" x14ac:dyDescent="0.25">
      <c r="A9233" s="1">
        <f t="shared" ref="A9233:A9296" si="4759">A9232+1</f>
        <v>48082</v>
      </c>
      <c r="B9233">
        <f t="shared" si="4752"/>
        <v>210</v>
      </c>
    </row>
    <row r="9234" spans="1:2" x14ac:dyDescent="0.25">
      <c r="A9234" s="1">
        <v>48082</v>
      </c>
      <c r="B9234">
        <f t="shared" si="4752"/>
        <v>210</v>
      </c>
    </row>
    <row r="9235" spans="1:2" x14ac:dyDescent="0.25">
      <c r="A9235" s="1">
        <f t="shared" ref="A9235:A9298" si="4760">A9234+1</f>
        <v>48083</v>
      </c>
      <c r="B9235">
        <f t="shared" si="4752"/>
        <v>210</v>
      </c>
    </row>
    <row r="9236" spans="1:2" x14ac:dyDescent="0.25">
      <c r="A9236" s="1">
        <v>48083</v>
      </c>
      <c r="B9236">
        <f t="shared" si="4752"/>
        <v>210</v>
      </c>
    </row>
    <row r="9237" spans="1:2" x14ac:dyDescent="0.25">
      <c r="A9237" s="1">
        <f t="shared" ref="A9237:A9300" si="4761">A9236+1</f>
        <v>48084</v>
      </c>
      <c r="B9237">
        <f t="shared" si="4752"/>
        <v>210</v>
      </c>
    </row>
    <row r="9238" spans="1:2" x14ac:dyDescent="0.25">
      <c r="A9238" s="1">
        <v>48084</v>
      </c>
      <c r="B9238">
        <f t="shared" si="4752"/>
        <v>210</v>
      </c>
    </row>
    <row r="9239" spans="1:2" x14ac:dyDescent="0.25">
      <c r="A9239" s="1">
        <f t="shared" ref="A9239:A9302" si="4762">A9238+1</f>
        <v>48085</v>
      </c>
      <c r="B9239">
        <f t="shared" si="4752"/>
        <v>210</v>
      </c>
    </row>
    <row r="9240" spans="1:2" x14ac:dyDescent="0.25">
      <c r="A9240" s="1">
        <v>48085</v>
      </c>
      <c r="B9240">
        <f t="shared" si="4752"/>
        <v>210</v>
      </c>
    </row>
    <row r="9241" spans="1:2" x14ac:dyDescent="0.25">
      <c r="A9241" s="1">
        <f t="shared" ref="A9241:A9304" si="4763">A9240+1</f>
        <v>48086</v>
      </c>
      <c r="B9241">
        <f t="shared" si="4752"/>
        <v>210</v>
      </c>
    </row>
    <row r="9242" spans="1:2" x14ac:dyDescent="0.25">
      <c r="A9242" s="1">
        <v>48086</v>
      </c>
      <c r="B9242">
        <f t="shared" si="4752"/>
        <v>210</v>
      </c>
    </row>
    <row r="9243" spans="1:2" x14ac:dyDescent="0.25">
      <c r="A9243" s="1">
        <f t="shared" ref="A9243:A9306" si="4764">A9242+1</f>
        <v>48087</v>
      </c>
      <c r="B9243">
        <f t="shared" si="4752"/>
        <v>210</v>
      </c>
    </row>
    <row r="9244" spans="1:2" x14ac:dyDescent="0.25">
      <c r="A9244" s="1">
        <v>48087</v>
      </c>
      <c r="B9244">
        <f t="shared" si="4752"/>
        <v>210</v>
      </c>
    </row>
    <row r="9245" spans="1:2" x14ac:dyDescent="0.25">
      <c r="A9245" s="1">
        <f t="shared" ref="A9245:A9308" si="4765">A9244+1</f>
        <v>48088</v>
      </c>
      <c r="B9245">
        <f t="shared" si="4752"/>
        <v>210</v>
      </c>
    </row>
    <row r="9246" spans="1:2" x14ac:dyDescent="0.25">
      <c r="A9246" s="1">
        <v>48088</v>
      </c>
      <c r="B9246">
        <f t="shared" si="4752"/>
        <v>210</v>
      </c>
    </row>
    <row r="9247" spans="1:2" x14ac:dyDescent="0.25">
      <c r="A9247" s="1">
        <f t="shared" ref="A9247:A9310" si="4766">A9246+1</f>
        <v>48089</v>
      </c>
      <c r="B9247">
        <f t="shared" si="4752"/>
        <v>210</v>
      </c>
    </row>
    <row r="9248" spans="1:2" x14ac:dyDescent="0.25">
      <c r="A9248" s="1">
        <v>48089</v>
      </c>
      <c r="B9248">
        <f t="shared" si="4752"/>
        <v>210</v>
      </c>
    </row>
    <row r="9249" spans="1:2" x14ac:dyDescent="0.25">
      <c r="A9249" s="1">
        <f t="shared" ref="A9249:A9312" si="4767">A9248+1</f>
        <v>48090</v>
      </c>
      <c r="B9249">
        <f t="shared" si="4752"/>
        <v>210</v>
      </c>
    </row>
    <row r="9250" spans="1:2" x14ac:dyDescent="0.25">
      <c r="A9250" s="1">
        <v>48090</v>
      </c>
      <c r="B9250">
        <f t="shared" si="4752"/>
        <v>210</v>
      </c>
    </row>
    <row r="9251" spans="1:2" x14ac:dyDescent="0.25">
      <c r="A9251" s="1">
        <f t="shared" ref="A9251:A9314" si="4768">A9250+1</f>
        <v>48091</v>
      </c>
      <c r="B9251">
        <f t="shared" si="4752"/>
        <v>210</v>
      </c>
    </row>
    <row r="9252" spans="1:2" x14ac:dyDescent="0.25">
      <c r="A9252" s="1">
        <v>48091</v>
      </c>
      <c r="B9252">
        <f t="shared" si="4752"/>
        <v>210</v>
      </c>
    </row>
    <row r="9253" spans="1:2" x14ac:dyDescent="0.25">
      <c r="A9253" s="1">
        <f t="shared" ref="A9253:A9316" si="4769">A9252+1</f>
        <v>48092</v>
      </c>
      <c r="B9253">
        <f t="shared" si="4752"/>
        <v>210</v>
      </c>
    </row>
    <row r="9254" spans="1:2" x14ac:dyDescent="0.25">
      <c r="A9254" s="1">
        <v>48092</v>
      </c>
      <c r="B9254">
        <f t="shared" si="4752"/>
        <v>210</v>
      </c>
    </row>
    <row r="9255" spans="1:2" x14ac:dyDescent="0.25">
      <c r="A9255" s="1">
        <f t="shared" ref="A9255:A9318" si="4770">A9254+1</f>
        <v>48093</v>
      </c>
      <c r="B9255">
        <f t="shared" si="4752"/>
        <v>210</v>
      </c>
    </row>
    <row r="9256" spans="1:2" x14ac:dyDescent="0.25">
      <c r="A9256" s="1">
        <v>48093</v>
      </c>
      <c r="B9256">
        <f t="shared" si="4752"/>
        <v>210</v>
      </c>
    </row>
    <row r="9257" spans="1:2" x14ac:dyDescent="0.25">
      <c r="A9257" s="1">
        <f t="shared" ref="A9257:A9320" si="4771">A9256+1</f>
        <v>48094</v>
      </c>
      <c r="B9257">
        <f t="shared" si="4752"/>
        <v>210</v>
      </c>
    </row>
    <row r="9258" spans="1:2" x14ac:dyDescent="0.25">
      <c r="A9258" s="1">
        <v>48094</v>
      </c>
      <c r="B9258">
        <f t="shared" si="4752"/>
        <v>210</v>
      </c>
    </row>
    <row r="9259" spans="1:2" x14ac:dyDescent="0.25">
      <c r="A9259" s="1">
        <f t="shared" ref="A9259:A9322" si="4772">A9258+1</f>
        <v>48095</v>
      </c>
      <c r="B9259">
        <f t="shared" si="4752"/>
        <v>210</v>
      </c>
    </row>
    <row r="9260" spans="1:2" x14ac:dyDescent="0.25">
      <c r="A9260" s="1">
        <v>48095</v>
      </c>
      <c r="B9260">
        <f t="shared" si="4752"/>
        <v>210</v>
      </c>
    </row>
    <row r="9261" spans="1:2" x14ac:dyDescent="0.25">
      <c r="A9261" s="1">
        <f t="shared" ref="A9261:A9324" si="4773">A9260+1</f>
        <v>48096</v>
      </c>
      <c r="B9261">
        <f t="shared" si="4752"/>
        <v>210</v>
      </c>
    </row>
    <row r="9262" spans="1:2" x14ac:dyDescent="0.25">
      <c r="A9262" s="1">
        <v>48096</v>
      </c>
      <c r="B9262">
        <f t="shared" si="4752"/>
        <v>210</v>
      </c>
    </row>
    <row r="9263" spans="1:2" x14ac:dyDescent="0.25">
      <c r="A9263" s="1">
        <f t="shared" ref="A9263:A9326" si="4774">A9262+1</f>
        <v>48097</v>
      </c>
      <c r="B9263">
        <f t="shared" si="4752"/>
        <v>210</v>
      </c>
    </row>
    <row r="9264" spans="1:2" x14ac:dyDescent="0.25">
      <c r="A9264" s="1">
        <v>48097</v>
      </c>
      <c r="B9264">
        <f t="shared" si="4752"/>
        <v>210</v>
      </c>
    </row>
    <row r="9265" spans="1:2" x14ac:dyDescent="0.25">
      <c r="A9265" s="1">
        <f t="shared" ref="A9265:A9328" si="4775">A9264+1</f>
        <v>48098</v>
      </c>
      <c r="B9265">
        <f t="shared" si="4752"/>
        <v>210</v>
      </c>
    </row>
    <row r="9266" spans="1:2" x14ac:dyDescent="0.25">
      <c r="A9266" s="1">
        <v>48098</v>
      </c>
      <c r="B9266">
        <f t="shared" si="4752"/>
        <v>210</v>
      </c>
    </row>
    <row r="9267" spans="1:2" x14ac:dyDescent="0.25">
      <c r="A9267" s="1">
        <f t="shared" ref="A9267:A9330" si="4776">A9266+1</f>
        <v>48099</v>
      </c>
      <c r="B9267">
        <f t="shared" si="4752"/>
        <v>210</v>
      </c>
    </row>
    <row r="9268" spans="1:2" x14ac:dyDescent="0.25">
      <c r="A9268" s="1">
        <v>48099</v>
      </c>
      <c r="B9268">
        <f t="shared" si="4752"/>
        <v>210</v>
      </c>
    </row>
    <row r="9269" spans="1:2" x14ac:dyDescent="0.25">
      <c r="A9269" s="1">
        <f t="shared" ref="A9269:A9332" si="4777">A9268+1</f>
        <v>48100</v>
      </c>
      <c r="B9269">
        <f t="shared" si="4752"/>
        <v>210</v>
      </c>
    </row>
    <row r="9270" spans="1:2" x14ac:dyDescent="0.25">
      <c r="A9270" s="1">
        <v>48100</v>
      </c>
      <c r="B9270">
        <f t="shared" si="4752"/>
        <v>210</v>
      </c>
    </row>
    <row r="9271" spans="1:2" x14ac:dyDescent="0.25">
      <c r="A9271" s="1">
        <f t="shared" ref="A9271:A9334" si="4778">A9270+1</f>
        <v>48101</v>
      </c>
      <c r="B9271">
        <f t="shared" si="4752"/>
        <v>210</v>
      </c>
    </row>
    <row r="9272" spans="1:2" x14ac:dyDescent="0.25">
      <c r="A9272" s="1">
        <v>48101</v>
      </c>
      <c r="B9272">
        <f t="shared" si="4752"/>
        <v>210</v>
      </c>
    </row>
    <row r="9273" spans="1:2" x14ac:dyDescent="0.25">
      <c r="A9273" s="1">
        <f t="shared" ref="A9273:A9336" si="4779">A9272+1</f>
        <v>48102</v>
      </c>
      <c r="B9273">
        <f t="shared" si="4752"/>
        <v>210</v>
      </c>
    </row>
    <row r="9274" spans="1:2" x14ac:dyDescent="0.25">
      <c r="A9274" s="1">
        <v>48102</v>
      </c>
      <c r="B9274">
        <f t="shared" si="4752"/>
        <v>210</v>
      </c>
    </row>
    <row r="9275" spans="1:2" x14ac:dyDescent="0.25">
      <c r="A9275" s="1">
        <f t="shared" ref="A9275:A9338" si="4780">A9274+1</f>
        <v>48103</v>
      </c>
      <c r="B9275">
        <f t="shared" si="4752"/>
        <v>210</v>
      </c>
    </row>
    <row r="9276" spans="1:2" x14ac:dyDescent="0.25">
      <c r="A9276" s="1">
        <v>48103</v>
      </c>
      <c r="B9276">
        <f t="shared" si="4752"/>
        <v>210</v>
      </c>
    </row>
    <row r="9277" spans="1:2" x14ac:dyDescent="0.25">
      <c r="A9277" s="1">
        <f t="shared" ref="A9277:A9340" si="4781">A9276+1</f>
        <v>48104</v>
      </c>
      <c r="B9277">
        <f t="shared" si="4752"/>
        <v>210</v>
      </c>
    </row>
    <row r="9278" spans="1:2" x14ac:dyDescent="0.25">
      <c r="A9278" s="1">
        <v>48104</v>
      </c>
      <c r="B9278">
        <f t="shared" si="4752"/>
        <v>210</v>
      </c>
    </row>
    <row r="9279" spans="1:2" x14ac:dyDescent="0.25">
      <c r="A9279" s="1">
        <f t="shared" ref="A9279:A9342" si="4782">A9278+1</f>
        <v>48105</v>
      </c>
      <c r="B9279">
        <f t="shared" si="4752"/>
        <v>210</v>
      </c>
    </row>
    <row r="9280" spans="1:2" x14ac:dyDescent="0.25">
      <c r="A9280" s="1">
        <v>48105</v>
      </c>
      <c r="B9280">
        <f t="shared" si="4752"/>
        <v>210</v>
      </c>
    </row>
    <row r="9281" spans="1:2" x14ac:dyDescent="0.25">
      <c r="A9281" s="1">
        <f t="shared" ref="A9281:A9344" si="4783">A9280+1</f>
        <v>48106</v>
      </c>
      <c r="B9281">
        <f t="shared" si="4752"/>
        <v>210</v>
      </c>
    </row>
    <row r="9282" spans="1:2" x14ac:dyDescent="0.25">
      <c r="A9282" s="1">
        <v>48106</v>
      </c>
      <c r="B9282">
        <f t="shared" si="4752"/>
        <v>210</v>
      </c>
    </row>
    <row r="9283" spans="1:2" x14ac:dyDescent="0.25">
      <c r="A9283" s="1">
        <f t="shared" ref="A9283:A9346" si="4784">A9282+1</f>
        <v>48107</v>
      </c>
      <c r="B9283">
        <f t="shared" ref="B9283:B9346" si="4785">VLOOKUP(A9283,$H$2:$I$14,2,1)</f>
        <v>210</v>
      </c>
    </row>
    <row r="9284" spans="1:2" x14ac:dyDescent="0.25">
      <c r="A9284" s="1">
        <v>48107</v>
      </c>
      <c r="B9284">
        <f t="shared" si="4785"/>
        <v>210</v>
      </c>
    </row>
    <row r="9285" spans="1:2" x14ac:dyDescent="0.25">
      <c r="A9285" s="1">
        <f t="shared" ref="A9285:A9348" si="4786">A9284+1</f>
        <v>48108</v>
      </c>
      <c r="B9285">
        <f t="shared" si="4785"/>
        <v>210</v>
      </c>
    </row>
    <row r="9286" spans="1:2" x14ac:dyDescent="0.25">
      <c r="A9286" s="1">
        <v>48108</v>
      </c>
      <c r="B9286">
        <f t="shared" si="4785"/>
        <v>210</v>
      </c>
    </row>
    <row r="9287" spans="1:2" x14ac:dyDescent="0.25">
      <c r="A9287" s="1">
        <f t="shared" ref="A9287:A9350" si="4787">A9286+1</f>
        <v>48109</v>
      </c>
      <c r="B9287">
        <f t="shared" si="4785"/>
        <v>210</v>
      </c>
    </row>
    <row r="9288" spans="1:2" x14ac:dyDescent="0.25">
      <c r="A9288" s="1">
        <v>48109</v>
      </c>
      <c r="B9288">
        <f t="shared" si="4785"/>
        <v>210</v>
      </c>
    </row>
    <row r="9289" spans="1:2" x14ac:dyDescent="0.25">
      <c r="A9289" s="1">
        <f t="shared" ref="A9289:A9352" si="4788">A9288+1</f>
        <v>48110</v>
      </c>
      <c r="B9289">
        <f t="shared" si="4785"/>
        <v>210</v>
      </c>
    </row>
    <row r="9290" spans="1:2" x14ac:dyDescent="0.25">
      <c r="A9290" s="1">
        <v>48110</v>
      </c>
      <c r="B9290">
        <f t="shared" si="4785"/>
        <v>210</v>
      </c>
    </row>
    <row r="9291" spans="1:2" x14ac:dyDescent="0.25">
      <c r="A9291" s="1">
        <f t="shared" ref="A9291:A9354" si="4789">A9290+1</f>
        <v>48111</v>
      </c>
      <c r="B9291">
        <f t="shared" si="4785"/>
        <v>210</v>
      </c>
    </row>
    <row r="9292" spans="1:2" x14ac:dyDescent="0.25">
      <c r="A9292" s="1">
        <v>48111</v>
      </c>
      <c r="B9292">
        <f t="shared" si="4785"/>
        <v>210</v>
      </c>
    </row>
    <row r="9293" spans="1:2" x14ac:dyDescent="0.25">
      <c r="A9293" s="1">
        <f t="shared" ref="A9293:A9356" si="4790">A9292+1</f>
        <v>48112</v>
      </c>
      <c r="B9293">
        <f t="shared" si="4785"/>
        <v>210</v>
      </c>
    </row>
    <row r="9294" spans="1:2" x14ac:dyDescent="0.25">
      <c r="A9294" s="1">
        <v>48112</v>
      </c>
      <c r="B9294">
        <f t="shared" si="4785"/>
        <v>210</v>
      </c>
    </row>
    <row r="9295" spans="1:2" x14ac:dyDescent="0.25">
      <c r="A9295" s="1">
        <f t="shared" ref="A9295:A9358" si="4791">A9294+1</f>
        <v>48113</v>
      </c>
      <c r="B9295">
        <f t="shared" si="4785"/>
        <v>210</v>
      </c>
    </row>
    <row r="9296" spans="1:2" x14ac:dyDescent="0.25">
      <c r="A9296" s="1">
        <v>48113</v>
      </c>
      <c r="B9296">
        <f t="shared" si="4785"/>
        <v>210</v>
      </c>
    </row>
    <row r="9297" spans="1:2" x14ac:dyDescent="0.25">
      <c r="A9297" s="1">
        <f t="shared" ref="A9297:A9360" si="4792">A9296+1</f>
        <v>48114</v>
      </c>
      <c r="B9297">
        <f t="shared" si="4785"/>
        <v>210</v>
      </c>
    </row>
    <row r="9298" spans="1:2" x14ac:dyDescent="0.25">
      <c r="A9298" s="1">
        <v>48114</v>
      </c>
      <c r="B9298">
        <f t="shared" si="4785"/>
        <v>210</v>
      </c>
    </row>
    <row r="9299" spans="1:2" x14ac:dyDescent="0.25">
      <c r="A9299" s="1">
        <f t="shared" ref="A9299:A9362" si="4793">A9298+1</f>
        <v>48115</v>
      </c>
      <c r="B9299">
        <f t="shared" si="4785"/>
        <v>210</v>
      </c>
    </row>
    <row r="9300" spans="1:2" x14ac:dyDescent="0.25">
      <c r="A9300" s="1">
        <v>48115</v>
      </c>
      <c r="B9300">
        <f t="shared" si="4785"/>
        <v>210</v>
      </c>
    </row>
    <row r="9301" spans="1:2" x14ac:dyDescent="0.25">
      <c r="A9301" s="1">
        <f t="shared" ref="A9301:A9364" si="4794">A9300+1</f>
        <v>48116</v>
      </c>
      <c r="B9301">
        <f t="shared" si="4785"/>
        <v>210</v>
      </c>
    </row>
    <row r="9302" spans="1:2" x14ac:dyDescent="0.25">
      <c r="A9302" s="1">
        <v>48116</v>
      </c>
      <c r="B9302">
        <f t="shared" si="4785"/>
        <v>210</v>
      </c>
    </row>
    <row r="9303" spans="1:2" x14ac:dyDescent="0.25">
      <c r="A9303" s="1">
        <f t="shared" ref="A9303:A9366" si="4795">A9302+1</f>
        <v>48117</v>
      </c>
      <c r="B9303">
        <f t="shared" si="4785"/>
        <v>210</v>
      </c>
    </row>
    <row r="9304" spans="1:2" x14ac:dyDescent="0.25">
      <c r="A9304" s="1">
        <v>48117</v>
      </c>
      <c r="B9304">
        <f t="shared" si="4785"/>
        <v>210</v>
      </c>
    </row>
    <row r="9305" spans="1:2" x14ac:dyDescent="0.25">
      <c r="A9305" s="1">
        <f t="shared" ref="A9305:A9368" si="4796">A9304+1</f>
        <v>48118</v>
      </c>
      <c r="B9305">
        <f t="shared" si="4785"/>
        <v>210</v>
      </c>
    </row>
    <row r="9306" spans="1:2" x14ac:dyDescent="0.25">
      <c r="A9306" s="1">
        <v>48118</v>
      </c>
      <c r="B9306">
        <f t="shared" si="4785"/>
        <v>210</v>
      </c>
    </row>
    <row r="9307" spans="1:2" x14ac:dyDescent="0.25">
      <c r="A9307" s="1">
        <f t="shared" ref="A9307:A9370" si="4797">A9306+1</f>
        <v>48119</v>
      </c>
      <c r="B9307">
        <f t="shared" si="4785"/>
        <v>210</v>
      </c>
    </row>
    <row r="9308" spans="1:2" x14ac:dyDescent="0.25">
      <c r="A9308" s="1">
        <v>48119</v>
      </c>
      <c r="B9308">
        <f t="shared" si="4785"/>
        <v>210</v>
      </c>
    </row>
    <row r="9309" spans="1:2" x14ac:dyDescent="0.25">
      <c r="A9309" s="1">
        <f t="shared" ref="A9309:A9372" si="4798">A9308+1</f>
        <v>48120</v>
      </c>
      <c r="B9309">
        <f t="shared" si="4785"/>
        <v>210</v>
      </c>
    </row>
    <row r="9310" spans="1:2" x14ac:dyDescent="0.25">
      <c r="A9310" s="1">
        <v>48120</v>
      </c>
      <c r="B9310">
        <f t="shared" si="4785"/>
        <v>210</v>
      </c>
    </row>
    <row r="9311" spans="1:2" x14ac:dyDescent="0.25">
      <c r="A9311" s="1">
        <f t="shared" ref="A9311:A9374" si="4799">A9310+1</f>
        <v>48121</v>
      </c>
      <c r="B9311">
        <f t="shared" si="4785"/>
        <v>210</v>
      </c>
    </row>
    <row r="9312" spans="1:2" x14ac:dyDescent="0.25">
      <c r="A9312" s="1">
        <v>48121</v>
      </c>
      <c r="B9312">
        <f t="shared" si="4785"/>
        <v>210</v>
      </c>
    </row>
    <row r="9313" spans="1:2" x14ac:dyDescent="0.25">
      <c r="A9313" s="1">
        <f t="shared" ref="A9313:A9376" si="4800">A9312+1</f>
        <v>48122</v>
      </c>
      <c r="B9313">
        <f t="shared" si="4785"/>
        <v>210</v>
      </c>
    </row>
    <row r="9314" spans="1:2" x14ac:dyDescent="0.25">
      <c r="A9314" s="1">
        <v>48122</v>
      </c>
      <c r="B9314">
        <f t="shared" si="4785"/>
        <v>210</v>
      </c>
    </row>
    <row r="9315" spans="1:2" x14ac:dyDescent="0.25">
      <c r="A9315" s="1">
        <f t="shared" ref="A9315:A9378" si="4801">A9314+1</f>
        <v>48123</v>
      </c>
      <c r="B9315">
        <f t="shared" si="4785"/>
        <v>210</v>
      </c>
    </row>
    <row r="9316" spans="1:2" x14ac:dyDescent="0.25">
      <c r="A9316" s="1">
        <v>48123</v>
      </c>
      <c r="B9316">
        <f t="shared" si="4785"/>
        <v>210</v>
      </c>
    </row>
    <row r="9317" spans="1:2" x14ac:dyDescent="0.25">
      <c r="A9317" s="1">
        <f t="shared" ref="A9317:A9380" si="4802">A9316+1</f>
        <v>48124</v>
      </c>
      <c r="B9317">
        <f t="shared" si="4785"/>
        <v>210</v>
      </c>
    </row>
    <row r="9318" spans="1:2" x14ac:dyDescent="0.25">
      <c r="A9318" s="1">
        <v>48124</v>
      </c>
      <c r="B9318">
        <f t="shared" si="4785"/>
        <v>210</v>
      </c>
    </row>
    <row r="9319" spans="1:2" x14ac:dyDescent="0.25">
      <c r="A9319" s="1">
        <f t="shared" ref="A9319:A9382" si="4803">A9318+1</f>
        <v>48125</v>
      </c>
      <c r="B9319">
        <f t="shared" si="4785"/>
        <v>210</v>
      </c>
    </row>
    <row r="9320" spans="1:2" x14ac:dyDescent="0.25">
      <c r="A9320" s="1">
        <v>48125</v>
      </c>
      <c r="B9320">
        <f t="shared" si="4785"/>
        <v>210</v>
      </c>
    </row>
    <row r="9321" spans="1:2" x14ac:dyDescent="0.25">
      <c r="A9321" s="1">
        <f t="shared" ref="A9321:A9384" si="4804">A9320+1</f>
        <v>48126</v>
      </c>
      <c r="B9321">
        <f t="shared" si="4785"/>
        <v>210</v>
      </c>
    </row>
    <row r="9322" spans="1:2" x14ac:dyDescent="0.25">
      <c r="A9322" s="1">
        <v>48126</v>
      </c>
      <c r="B9322">
        <f t="shared" si="4785"/>
        <v>210</v>
      </c>
    </row>
    <row r="9323" spans="1:2" x14ac:dyDescent="0.25">
      <c r="A9323" s="1">
        <f t="shared" ref="A9323:A9386" si="4805">A9322+1</f>
        <v>48127</v>
      </c>
      <c r="B9323">
        <f t="shared" si="4785"/>
        <v>210</v>
      </c>
    </row>
    <row r="9324" spans="1:2" x14ac:dyDescent="0.25">
      <c r="A9324" s="1">
        <v>48127</v>
      </c>
      <c r="B9324">
        <f t="shared" si="4785"/>
        <v>210</v>
      </c>
    </row>
    <row r="9325" spans="1:2" x14ac:dyDescent="0.25">
      <c r="A9325" s="1">
        <f t="shared" ref="A9325:A9388" si="4806">A9324+1</f>
        <v>48128</v>
      </c>
      <c r="B9325">
        <f t="shared" si="4785"/>
        <v>210</v>
      </c>
    </row>
    <row r="9326" spans="1:2" x14ac:dyDescent="0.25">
      <c r="A9326" s="1">
        <v>48128</v>
      </c>
      <c r="B9326">
        <f t="shared" si="4785"/>
        <v>210</v>
      </c>
    </row>
    <row r="9327" spans="1:2" x14ac:dyDescent="0.25">
      <c r="A9327" s="1">
        <f t="shared" ref="A9327:A9390" si="4807">A9326+1</f>
        <v>48129</v>
      </c>
      <c r="B9327">
        <f t="shared" si="4785"/>
        <v>210</v>
      </c>
    </row>
    <row r="9328" spans="1:2" x14ac:dyDescent="0.25">
      <c r="A9328" s="1">
        <v>48129</v>
      </c>
      <c r="B9328">
        <f t="shared" si="4785"/>
        <v>210</v>
      </c>
    </row>
    <row r="9329" spans="1:2" x14ac:dyDescent="0.25">
      <c r="A9329" s="1">
        <f t="shared" ref="A9329:A9392" si="4808">A9328+1</f>
        <v>48130</v>
      </c>
      <c r="B9329">
        <f t="shared" si="4785"/>
        <v>210</v>
      </c>
    </row>
    <row r="9330" spans="1:2" x14ac:dyDescent="0.25">
      <c r="A9330" s="1">
        <v>48130</v>
      </c>
      <c r="B9330">
        <f t="shared" si="4785"/>
        <v>210</v>
      </c>
    </row>
    <row r="9331" spans="1:2" x14ac:dyDescent="0.25">
      <c r="A9331" s="1">
        <f t="shared" ref="A9331:A9394" si="4809">A9330+1</f>
        <v>48131</v>
      </c>
      <c r="B9331">
        <f t="shared" si="4785"/>
        <v>210</v>
      </c>
    </row>
    <row r="9332" spans="1:2" x14ac:dyDescent="0.25">
      <c r="A9332" s="1">
        <v>48131</v>
      </c>
      <c r="B9332">
        <f t="shared" si="4785"/>
        <v>210</v>
      </c>
    </row>
    <row r="9333" spans="1:2" x14ac:dyDescent="0.25">
      <c r="A9333" s="1">
        <f t="shared" ref="A9333:A9396" si="4810">A9332+1</f>
        <v>48132</v>
      </c>
      <c r="B9333">
        <f t="shared" si="4785"/>
        <v>210</v>
      </c>
    </row>
    <row r="9334" spans="1:2" x14ac:dyDescent="0.25">
      <c r="A9334" s="1">
        <v>48132</v>
      </c>
      <c r="B9334">
        <f t="shared" si="4785"/>
        <v>210</v>
      </c>
    </row>
    <row r="9335" spans="1:2" x14ac:dyDescent="0.25">
      <c r="A9335" s="1">
        <f t="shared" ref="A9335:A9398" si="4811">A9334+1</f>
        <v>48133</v>
      </c>
      <c r="B9335">
        <f t="shared" si="4785"/>
        <v>210</v>
      </c>
    </row>
    <row r="9336" spans="1:2" x14ac:dyDescent="0.25">
      <c r="A9336" s="1">
        <v>48133</v>
      </c>
      <c r="B9336">
        <f t="shared" si="4785"/>
        <v>210</v>
      </c>
    </row>
    <row r="9337" spans="1:2" x14ac:dyDescent="0.25">
      <c r="A9337" s="1">
        <f t="shared" ref="A9337:A9400" si="4812">A9336+1</f>
        <v>48134</v>
      </c>
      <c r="B9337">
        <f t="shared" si="4785"/>
        <v>210</v>
      </c>
    </row>
    <row r="9338" spans="1:2" x14ac:dyDescent="0.25">
      <c r="A9338" s="1">
        <v>48134</v>
      </c>
      <c r="B9338">
        <f t="shared" si="4785"/>
        <v>210</v>
      </c>
    </row>
    <row r="9339" spans="1:2" x14ac:dyDescent="0.25">
      <c r="A9339" s="1">
        <f t="shared" ref="A9339:A9402" si="4813">A9338+1</f>
        <v>48135</v>
      </c>
      <c r="B9339">
        <f t="shared" si="4785"/>
        <v>210</v>
      </c>
    </row>
    <row r="9340" spans="1:2" x14ac:dyDescent="0.25">
      <c r="A9340" s="1">
        <v>48135</v>
      </c>
      <c r="B9340">
        <f t="shared" si="4785"/>
        <v>210</v>
      </c>
    </row>
    <row r="9341" spans="1:2" x14ac:dyDescent="0.25">
      <c r="A9341" s="1">
        <f t="shared" ref="A9341:A9404" si="4814">A9340+1</f>
        <v>48136</v>
      </c>
      <c r="B9341">
        <f t="shared" si="4785"/>
        <v>210</v>
      </c>
    </row>
    <row r="9342" spans="1:2" x14ac:dyDescent="0.25">
      <c r="A9342" s="1">
        <v>48136</v>
      </c>
      <c r="B9342">
        <f t="shared" si="4785"/>
        <v>210</v>
      </c>
    </row>
    <row r="9343" spans="1:2" x14ac:dyDescent="0.25">
      <c r="A9343" s="1">
        <f t="shared" ref="A9343:A9406" si="4815">A9342+1</f>
        <v>48137</v>
      </c>
      <c r="B9343">
        <f t="shared" si="4785"/>
        <v>210</v>
      </c>
    </row>
    <row r="9344" spans="1:2" x14ac:dyDescent="0.25">
      <c r="A9344" s="1">
        <v>48137</v>
      </c>
      <c r="B9344">
        <f t="shared" si="4785"/>
        <v>210</v>
      </c>
    </row>
    <row r="9345" spans="1:2" x14ac:dyDescent="0.25">
      <c r="A9345" s="1">
        <f t="shared" ref="A9345:A9408" si="4816">A9344+1</f>
        <v>48138</v>
      </c>
      <c r="B9345">
        <f t="shared" si="4785"/>
        <v>210</v>
      </c>
    </row>
    <row r="9346" spans="1:2" x14ac:dyDescent="0.25">
      <c r="A9346" s="1">
        <v>48138</v>
      </c>
      <c r="B9346">
        <f t="shared" si="4785"/>
        <v>210</v>
      </c>
    </row>
    <row r="9347" spans="1:2" x14ac:dyDescent="0.25">
      <c r="A9347" s="1">
        <f t="shared" ref="A9347:A9410" si="4817">A9346+1</f>
        <v>48139</v>
      </c>
      <c r="B9347">
        <f t="shared" ref="B9347:B9410" si="4818">VLOOKUP(A9347,$H$2:$I$14,2,1)</f>
        <v>210</v>
      </c>
    </row>
    <row r="9348" spans="1:2" x14ac:dyDescent="0.25">
      <c r="A9348" s="1">
        <v>48139</v>
      </c>
      <c r="B9348">
        <f t="shared" si="4818"/>
        <v>210</v>
      </c>
    </row>
    <row r="9349" spans="1:2" x14ac:dyDescent="0.25">
      <c r="A9349" s="1">
        <f t="shared" ref="A9349:A9412" si="4819">A9348+1</f>
        <v>48140</v>
      </c>
      <c r="B9349">
        <f t="shared" si="4818"/>
        <v>210</v>
      </c>
    </row>
    <row r="9350" spans="1:2" x14ac:dyDescent="0.25">
      <c r="A9350" s="1">
        <v>48140</v>
      </c>
      <c r="B9350">
        <f t="shared" si="4818"/>
        <v>210</v>
      </c>
    </row>
    <row r="9351" spans="1:2" x14ac:dyDescent="0.25">
      <c r="A9351" s="1">
        <f t="shared" ref="A9351:A9414" si="4820">A9350+1</f>
        <v>48141</v>
      </c>
      <c r="B9351">
        <f t="shared" si="4818"/>
        <v>210</v>
      </c>
    </row>
    <row r="9352" spans="1:2" x14ac:dyDescent="0.25">
      <c r="A9352" s="1">
        <v>48141</v>
      </c>
      <c r="B9352">
        <f t="shared" si="4818"/>
        <v>210</v>
      </c>
    </row>
    <row r="9353" spans="1:2" x14ac:dyDescent="0.25">
      <c r="A9353" s="1">
        <f t="shared" ref="A9353:A9416" si="4821">A9352+1</f>
        <v>48142</v>
      </c>
      <c r="B9353">
        <f t="shared" si="4818"/>
        <v>210</v>
      </c>
    </row>
    <row r="9354" spans="1:2" x14ac:dyDescent="0.25">
      <c r="A9354" s="1">
        <v>48142</v>
      </c>
      <c r="B9354">
        <f t="shared" si="4818"/>
        <v>210</v>
      </c>
    </row>
    <row r="9355" spans="1:2" x14ac:dyDescent="0.25">
      <c r="A9355" s="1">
        <f t="shared" ref="A9355:A9418" si="4822">A9354+1</f>
        <v>48143</v>
      </c>
      <c r="B9355">
        <f t="shared" si="4818"/>
        <v>210</v>
      </c>
    </row>
    <row r="9356" spans="1:2" x14ac:dyDescent="0.25">
      <c r="A9356" s="1">
        <v>48143</v>
      </c>
      <c r="B9356">
        <f t="shared" si="4818"/>
        <v>210</v>
      </c>
    </row>
    <row r="9357" spans="1:2" x14ac:dyDescent="0.25">
      <c r="A9357" s="1">
        <f t="shared" ref="A9357:A9420" si="4823">A9356+1</f>
        <v>48144</v>
      </c>
      <c r="B9357">
        <f t="shared" si="4818"/>
        <v>210</v>
      </c>
    </row>
    <row r="9358" spans="1:2" x14ac:dyDescent="0.25">
      <c r="A9358" s="1">
        <v>48144</v>
      </c>
      <c r="B9358">
        <f t="shared" si="4818"/>
        <v>210</v>
      </c>
    </row>
    <row r="9359" spans="1:2" x14ac:dyDescent="0.25">
      <c r="A9359" s="1">
        <f t="shared" ref="A9359:A9422" si="4824">A9358+1</f>
        <v>48145</v>
      </c>
      <c r="B9359">
        <f t="shared" si="4818"/>
        <v>210</v>
      </c>
    </row>
    <row r="9360" spans="1:2" x14ac:dyDescent="0.25">
      <c r="A9360" s="1">
        <v>48145</v>
      </c>
      <c r="B9360">
        <f t="shared" si="4818"/>
        <v>210</v>
      </c>
    </row>
    <row r="9361" spans="1:2" x14ac:dyDescent="0.25">
      <c r="A9361" s="1">
        <f t="shared" ref="A9361:A9424" si="4825">A9360+1</f>
        <v>48146</v>
      </c>
      <c r="B9361">
        <f t="shared" si="4818"/>
        <v>210</v>
      </c>
    </row>
    <row r="9362" spans="1:2" x14ac:dyDescent="0.25">
      <c r="A9362" s="1">
        <v>48146</v>
      </c>
      <c r="B9362">
        <f t="shared" si="4818"/>
        <v>210</v>
      </c>
    </row>
    <row r="9363" spans="1:2" x14ac:dyDescent="0.25">
      <c r="A9363" s="1">
        <f t="shared" ref="A9363:A9426" si="4826">A9362+1</f>
        <v>48147</v>
      </c>
      <c r="B9363">
        <f t="shared" si="4818"/>
        <v>210</v>
      </c>
    </row>
    <row r="9364" spans="1:2" x14ac:dyDescent="0.25">
      <c r="A9364" s="1">
        <v>48147</v>
      </c>
      <c r="B9364">
        <f t="shared" si="4818"/>
        <v>210</v>
      </c>
    </row>
    <row r="9365" spans="1:2" x14ac:dyDescent="0.25">
      <c r="A9365" s="1">
        <f t="shared" ref="A9365:A9428" si="4827">A9364+1</f>
        <v>48148</v>
      </c>
      <c r="B9365">
        <f t="shared" si="4818"/>
        <v>210</v>
      </c>
    </row>
    <row r="9366" spans="1:2" x14ac:dyDescent="0.25">
      <c r="A9366" s="1">
        <v>48148</v>
      </c>
      <c r="B9366">
        <f t="shared" si="4818"/>
        <v>210</v>
      </c>
    </row>
    <row r="9367" spans="1:2" x14ac:dyDescent="0.25">
      <c r="A9367" s="1">
        <f t="shared" ref="A9367:A9430" si="4828">A9366+1</f>
        <v>48149</v>
      </c>
      <c r="B9367">
        <f t="shared" si="4818"/>
        <v>210</v>
      </c>
    </row>
    <row r="9368" spans="1:2" x14ac:dyDescent="0.25">
      <c r="A9368" s="1">
        <v>48149</v>
      </c>
      <c r="B9368">
        <f t="shared" si="4818"/>
        <v>210</v>
      </c>
    </row>
    <row r="9369" spans="1:2" x14ac:dyDescent="0.25">
      <c r="A9369" s="1">
        <f t="shared" ref="A9369:A9432" si="4829">A9368+1</f>
        <v>48150</v>
      </c>
      <c r="B9369">
        <f t="shared" si="4818"/>
        <v>210</v>
      </c>
    </row>
    <row r="9370" spans="1:2" x14ac:dyDescent="0.25">
      <c r="A9370" s="1">
        <v>48150</v>
      </c>
      <c r="B9370">
        <f t="shared" si="4818"/>
        <v>210</v>
      </c>
    </row>
    <row r="9371" spans="1:2" x14ac:dyDescent="0.25">
      <c r="A9371" s="1">
        <f t="shared" ref="A9371:A9434" si="4830">A9370+1</f>
        <v>48151</v>
      </c>
      <c r="B9371">
        <f t="shared" si="4818"/>
        <v>210</v>
      </c>
    </row>
    <row r="9372" spans="1:2" x14ac:dyDescent="0.25">
      <c r="A9372" s="1">
        <v>48151</v>
      </c>
      <c r="B9372">
        <f t="shared" si="4818"/>
        <v>210</v>
      </c>
    </row>
    <row r="9373" spans="1:2" x14ac:dyDescent="0.25">
      <c r="A9373" s="1">
        <f t="shared" ref="A9373:A9436" si="4831">A9372+1</f>
        <v>48152</v>
      </c>
      <c r="B9373">
        <f t="shared" si="4818"/>
        <v>210</v>
      </c>
    </row>
    <row r="9374" spans="1:2" x14ac:dyDescent="0.25">
      <c r="A9374" s="1">
        <v>48152</v>
      </c>
      <c r="B9374">
        <f t="shared" si="4818"/>
        <v>210</v>
      </c>
    </row>
    <row r="9375" spans="1:2" x14ac:dyDescent="0.25">
      <c r="A9375" s="1">
        <f t="shared" ref="A9375:A9438" si="4832">A9374+1</f>
        <v>48153</v>
      </c>
      <c r="B9375">
        <f t="shared" si="4818"/>
        <v>210</v>
      </c>
    </row>
    <row r="9376" spans="1:2" x14ac:dyDescent="0.25">
      <c r="A9376" s="1">
        <v>48153</v>
      </c>
      <c r="B9376">
        <f t="shared" si="4818"/>
        <v>210</v>
      </c>
    </row>
    <row r="9377" spans="1:2" x14ac:dyDescent="0.25">
      <c r="A9377" s="1">
        <f t="shared" ref="A9377:A9440" si="4833">A9376+1</f>
        <v>48154</v>
      </c>
      <c r="B9377">
        <f t="shared" si="4818"/>
        <v>210</v>
      </c>
    </row>
    <row r="9378" spans="1:2" x14ac:dyDescent="0.25">
      <c r="A9378" s="1">
        <v>48154</v>
      </c>
      <c r="B9378">
        <f t="shared" si="4818"/>
        <v>210</v>
      </c>
    </row>
    <row r="9379" spans="1:2" x14ac:dyDescent="0.25">
      <c r="A9379" s="1">
        <f t="shared" ref="A9379:A9442" si="4834">A9378+1</f>
        <v>48155</v>
      </c>
      <c r="B9379">
        <f t="shared" si="4818"/>
        <v>210</v>
      </c>
    </row>
    <row r="9380" spans="1:2" x14ac:dyDescent="0.25">
      <c r="A9380" s="1">
        <v>48155</v>
      </c>
      <c r="B9380">
        <f t="shared" si="4818"/>
        <v>210</v>
      </c>
    </row>
    <row r="9381" spans="1:2" x14ac:dyDescent="0.25">
      <c r="A9381" s="1">
        <f t="shared" ref="A9381:A9444" si="4835">A9380+1</f>
        <v>48156</v>
      </c>
      <c r="B9381">
        <f t="shared" si="4818"/>
        <v>210</v>
      </c>
    </row>
    <row r="9382" spans="1:2" x14ac:dyDescent="0.25">
      <c r="A9382" s="1">
        <v>48156</v>
      </c>
      <c r="B9382">
        <f t="shared" si="4818"/>
        <v>210</v>
      </c>
    </row>
    <row r="9383" spans="1:2" x14ac:dyDescent="0.25">
      <c r="A9383" s="1">
        <f t="shared" ref="A9383:A9446" si="4836">A9382+1</f>
        <v>48157</v>
      </c>
      <c r="B9383">
        <f t="shared" si="4818"/>
        <v>210</v>
      </c>
    </row>
    <row r="9384" spans="1:2" x14ac:dyDescent="0.25">
      <c r="A9384" s="1">
        <v>48157</v>
      </c>
      <c r="B9384">
        <f t="shared" si="4818"/>
        <v>210</v>
      </c>
    </row>
    <row r="9385" spans="1:2" x14ac:dyDescent="0.25">
      <c r="A9385" s="1">
        <f t="shared" ref="A9385:A9448" si="4837">A9384+1</f>
        <v>48158</v>
      </c>
      <c r="B9385">
        <f t="shared" si="4818"/>
        <v>210</v>
      </c>
    </row>
    <row r="9386" spans="1:2" x14ac:dyDescent="0.25">
      <c r="A9386" s="1">
        <v>48158</v>
      </c>
      <c r="B9386">
        <f t="shared" si="4818"/>
        <v>210</v>
      </c>
    </row>
    <row r="9387" spans="1:2" x14ac:dyDescent="0.25">
      <c r="A9387" s="1">
        <f t="shared" ref="A9387:A9450" si="4838">A9386+1</f>
        <v>48159</v>
      </c>
      <c r="B9387">
        <f t="shared" si="4818"/>
        <v>210</v>
      </c>
    </row>
    <row r="9388" spans="1:2" x14ac:dyDescent="0.25">
      <c r="A9388" s="1">
        <v>48159</v>
      </c>
      <c r="B9388">
        <f t="shared" si="4818"/>
        <v>210</v>
      </c>
    </row>
    <row r="9389" spans="1:2" x14ac:dyDescent="0.25">
      <c r="A9389" s="1">
        <f t="shared" ref="A9389:A9452" si="4839">A9388+1</f>
        <v>48160</v>
      </c>
      <c r="B9389">
        <f t="shared" si="4818"/>
        <v>210</v>
      </c>
    </row>
    <row r="9390" spans="1:2" x14ac:dyDescent="0.25">
      <c r="A9390" s="1">
        <v>48160</v>
      </c>
      <c r="B9390">
        <f t="shared" si="4818"/>
        <v>210</v>
      </c>
    </row>
    <row r="9391" spans="1:2" x14ac:dyDescent="0.25">
      <c r="A9391" s="1">
        <f t="shared" ref="A9391:A9454" si="4840">A9390+1</f>
        <v>48161</v>
      </c>
      <c r="B9391">
        <f t="shared" si="4818"/>
        <v>210</v>
      </c>
    </row>
    <row r="9392" spans="1:2" x14ac:dyDescent="0.25">
      <c r="A9392" s="1">
        <v>48161</v>
      </c>
      <c r="B9392">
        <f t="shared" si="4818"/>
        <v>210</v>
      </c>
    </row>
    <row r="9393" spans="1:2" x14ac:dyDescent="0.25">
      <c r="A9393" s="1">
        <f t="shared" ref="A9393:A9456" si="4841">A9392+1</f>
        <v>48162</v>
      </c>
      <c r="B9393">
        <f t="shared" si="4818"/>
        <v>210</v>
      </c>
    </row>
    <row r="9394" spans="1:2" x14ac:dyDescent="0.25">
      <c r="A9394" s="1">
        <v>48162</v>
      </c>
      <c r="B9394">
        <f t="shared" si="4818"/>
        <v>210</v>
      </c>
    </row>
    <row r="9395" spans="1:2" x14ac:dyDescent="0.25">
      <c r="A9395" s="1">
        <f t="shared" ref="A9395:A9458" si="4842">A9394+1</f>
        <v>48163</v>
      </c>
      <c r="B9395">
        <f t="shared" si="4818"/>
        <v>210</v>
      </c>
    </row>
    <row r="9396" spans="1:2" x14ac:dyDescent="0.25">
      <c r="A9396" s="1">
        <v>48163</v>
      </c>
      <c r="B9396">
        <f t="shared" si="4818"/>
        <v>210</v>
      </c>
    </row>
    <row r="9397" spans="1:2" x14ac:dyDescent="0.25">
      <c r="A9397" s="1">
        <f t="shared" ref="A9397:A9460" si="4843">A9396+1</f>
        <v>48164</v>
      </c>
      <c r="B9397">
        <f t="shared" si="4818"/>
        <v>210</v>
      </c>
    </row>
    <row r="9398" spans="1:2" x14ac:dyDescent="0.25">
      <c r="A9398" s="1">
        <v>48164</v>
      </c>
      <c r="B9398">
        <f t="shared" si="4818"/>
        <v>210</v>
      </c>
    </row>
    <row r="9399" spans="1:2" x14ac:dyDescent="0.25">
      <c r="A9399" s="1">
        <f t="shared" ref="A9399:A9462" si="4844">A9398+1</f>
        <v>48165</v>
      </c>
      <c r="B9399">
        <f t="shared" si="4818"/>
        <v>210</v>
      </c>
    </row>
    <row r="9400" spans="1:2" x14ac:dyDescent="0.25">
      <c r="A9400" s="1">
        <v>48165</v>
      </c>
      <c r="B9400">
        <f t="shared" si="4818"/>
        <v>210</v>
      </c>
    </row>
    <row r="9401" spans="1:2" x14ac:dyDescent="0.25">
      <c r="A9401" s="1">
        <f t="shared" ref="A9401:A9464" si="4845">A9400+1</f>
        <v>48166</v>
      </c>
      <c r="B9401">
        <f t="shared" si="4818"/>
        <v>210</v>
      </c>
    </row>
    <row r="9402" spans="1:2" x14ac:dyDescent="0.25">
      <c r="A9402" s="1">
        <v>48166</v>
      </c>
      <c r="B9402">
        <f t="shared" si="4818"/>
        <v>210</v>
      </c>
    </row>
    <row r="9403" spans="1:2" x14ac:dyDescent="0.25">
      <c r="A9403" s="1">
        <f t="shared" ref="A9403:A9466" si="4846">A9402+1</f>
        <v>48167</v>
      </c>
      <c r="B9403">
        <f t="shared" si="4818"/>
        <v>210</v>
      </c>
    </row>
    <row r="9404" spans="1:2" x14ac:dyDescent="0.25">
      <c r="A9404" s="1">
        <v>48167</v>
      </c>
      <c r="B9404">
        <f t="shared" si="4818"/>
        <v>210</v>
      </c>
    </row>
    <row r="9405" spans="1:2" x14ac:dyDescent="0.25">
      <c r="A9405" s="1">
        <f t="shared" ref="A9405:A9468" si="4847">A9404+1</f>
        <v>48168</v>
      </c>
      <c r="B9405">
        <f t="shared" si="4818"/>
        <v>210</v>
      </c>
    </row>
    <row r="9406" spans="1:2" x14ac:dyDescent="0.25">
      <c r="A9406" s="1">
        <v>48168</v>
      </c>
      <c r="B9406">
        <f t="shared" si="4818"/>
        <v>210</v>
      </c>
    </row>
    <row r="9407" spans="1:2" x14ac:dyDescent="0.25">
      <c r="A9407" s="1">
        <f t="shared" ref="A9407:A9470" si="4848">A9406+1</f>
        <v>48169</v>
      </c>
      <c r="B9407">
        <f t="shared" si="4818"/>
        <v>210</v>
      </c>
    </row>
    <row r="9408" spans="1:2" x14ac:dyDescent="0.25">
      <c r="A9408" s="1">
        <v>48169</v>
      </c>
      <c r="B9408">
        <f t="shared" si="4818"/>
        <v>210</v>
      </c>
    </row>
    <row r="9409" spans="1:2" x14ac:dyDescent="0.25">
      <c r="A9409" s="1">
        <f t="shared" ref="A9409:A9472" si="4849">A9408+1</f>
        <v>48170</v>
      </c>
      <c r="B9409">
        <f t="shared" si="4818"/>
        <v>210</v>
      </c>
    </row>
    <row r="9410" spans="1:2" x14ac:dyDescent="0.25">
      <c r="A9410" s="1">
        <v>48170</v>
      </c>
      <c r="B9410">
        <f t="shared" si="4818"/>
        <v>210</v>
      </c>
    </row>
    <row r="9411" spans="1:2" x14ac:dyDescent="0.25">
      <c r="A9411" s="1">
        <f t="shared" ref="A9411:A9474" si="4850">A9410+1</f>
        <v>48171</v>
      </c>
      <c r="B9411">
        <f t="shared" ref="B9411:B9474" si="4851">VLOOKUP(A9411,$H$2:$I$14,2,1)</f>
        <v>210</v>
      </c>
    </row>
    <row r="9412" spans="1:2" x14ac:dyDescent="0.25">
      <c r="A9412" s="1">
        <v>48171</v>
      </c>
      <c r="B9412">
        <f t="shared" si="4851"/>
        <v>210</v>
      </c>
    </row>
    <row r="9413" spans="1:2" x14ac:dyDescent="0.25">
      <c r="A9413" s="1">
        <f t="shared" ref="A9413:A9476" si="4852">A9412+1</f>
        <v>48172</v>
      </c>
      <c r="B9413">
        <f t="shared" si="4851"/>
        <v>210</v>
      </c>
    </row>
    <row r="9414" spans="1:2" x14ac:dyDescent="0.25">
      <c r="A9414" s="1">
        <v>48172</v>
      </c>
      <c r="B9414">
        <f t="shared" si="4851"/>
        <v>210</v>
      </c>
    </row>
    <row r="9415" spans="1:2" x14ac:dyDescent="0.25">
      <c r="A9415" s="1">
        <f t="shared" ref="A9415:A9478" si="4853">A9414+1</f>
        <v>48173</v>
      </c>
      <c r="B9415">
        <f t="shared" si="4851"/>
        <v>210</v>
      </c>
    </row>
    <row r="9416" spans="1:2" x14ac:dyDescent="0.25">
      <c r="A9416" s="1">
        <v>48173</v>
      </c>
      <c r="B9416">
        <f t="shared" si="4851"/>
        <v>210</v>
      </c>
    </row>
    <row r="9417" spans="1:2" x14ac:dyDescent="0.25">
      <c r="A9417" s="1">
        <f t="shared" ref="A9417:A9480" si="4854">A9416+1</f>
        <v>48174</v>
      </c>
      <c r="B9417">
        <f t="shared" si="4851"/>
        <v>210</v>
      </c>
    </row>
    <row r="9418" spans="1:2" x14ac:dyDescent="0.25">
      <c r="A9418" s="1">
        <v>48174</v>
      </c>
      <c r="B9418">
        <f t="shared" si="4851"/>
        <v>210</v>
      </c>
    </row>
    <row r="9419" spans="1:2" x14ac:dyDescent="0.25">
      <c r="A9419" s="1">
        <f t="shared" ref="A9419:A9482" si="4855">A9418+1</f>
        <v>48175</v>
      </c>
      <c r="B9419">
        <f t="shared" si="4851"/>
        <v>210</v>
      </c>
    </row>
    <row r="9420" spans="1:2" x14ac:dyDescent="0.25">
      <c r="A9420" s="1">
        <v>48175</v>
      </c>
      <c r="B9420">
        <f t="shared" si="4851"/>
        <v>210</v>
      </c>
    </row>
    <row r="9421" spans="1:2" x14ac:dyDescent="0.25">
      <c r="A9421" s="1">
        <f t="shared" ref="A9421:A9484" si="4856">A9420+1</f>
        <v>48176</v>
      </c>
      <c r="B9421">
        <f t="shared" si="4851"/>
        <v>210</v>
      </c>
    </row>
    <row r="9422" spans="1:2" x14ac:dyDescent="0.25">
      <c r="A9422" s="1">
        <v>48176</v>
      </c>
      <c r="B9422">
        <f t="shared" si="4851"/>
        <v>210</v>
      </c>
    </row>
    <row r="9423" spans="1:2" x14ac:dyDescent="0.25">
      <c r="A9423" s="1">
        <f t="shared" ref="A9423:A9486" si="4857">A9422+1</f>
        <v>48177</v>
      </c>
      <c r="B9423">
        <f t="shared" si="4851"/>
        <v>210</v>
      </c>
    </row>
    <row r="9424" spans="1:2" x14ac:dyDescent="0.25">
      <c r="A9424" s="1">
        <v>48177</v>
      </c>
      <c r="B9424">
        <f t="shared" si="4851"/>
        <v>210</v>
      </c>
    </row>
    <row r="9425" spans="1:2" x14ac:dyDescent="0.25">
      <c r="A9425" s="1">
        <f t="shared" ref="A9425:A9488" si="4858">A9424+1</f>
        <v>48178</v>
      </c>
      <c r="B9425">
        <f t="shared" si="4851"/>
        <v>210</v>
      </c>
    </row>
    <row r="9426" spans="1:2" x14ac:dyDescent="0.25">
      <c r="A9426" s="1">
        <v>48178</v>
      </c>
      <c r="B9426">
        <f t="shared" si="4851"/>
        <v>210</v>
      </c>
    </row>
    <row r="9427" spans="1:2" x14ac:dyDescent="0.25">
      <c r="A9427" s="1">
        <f t="shared" ref="A9427:A9490" si="4859">A9426+1</f>
        <v>48179</v>
      </c>
      <c r="B9427">
        <f t="shared" si="4851"/>
        <v>210</v>
      </c>
    </row>
    <row r="9428" spans="1:2" x14ac:dyDescent="0.25">
      <c r="A9428" s="1">
        <v>48179</v>
      </c>
      <c r="B9428">
        <f t="shared" si="4851"/>
        <v>210</v>
      </c>
    </row>
    <row r="9429" spans="1:2" x14ac:dyDescent="0.25">
      <c r="A9429" s="1">
        <f t="shared" ref="A9429:A9492" si="4860">A9428+1</f>
        <v>48180</v>
      </c>
      <c r="B9429">
        <f t="shared" si="4851"/>
        <v>210</v>
      </c>
    </row>
    <row r="9430" spans="1:2" x14ac:dyDescent="0.25">
      <c r="A9430" s="1">
        <v>48180</v>
      </c>
      <c r="B9430">
        <f t="shared" si="4851"/>
        <v>210</v>
      </c>
    </row>
    <row r="9431" spans="1:2" x14ac:dyDescent="0.25">
      <c r="A9431" s="1">
        <f t="shared" ref="A9431:A9494" si="4861">A9430+1</f>
        <v>48181</v>
      </c>
      <c r="B9431">
        <f t="shared" si="4851"/>
        <v>210</v>
      </c>
    </row>
    <row r="9432" spans="1:2" x14ac:dyDescent="0.25">
      <c r="A9432" s="1">
        <v>48181</v>
      </c>
      <c r="B9432">
        <f t="shared" si="4851"/>
        <v>210</v>
      </c>
    </row>
    <row r="9433" spans="1:2" x14ac:dyDescent="0.25">
      <c r="A9433" s="1">
        <f t="shared" ref="A9433:A9496" si="4862">A9432+1</f>
        <v>48182</v>
      </c>
      <c r="B9433">
        <f t="shared" si="4851"/>
        <v>210</v>
      </c>
    </row>
    <row r="9434" spans="1:2" x14ac:dyDescent="0.25">
      <c r="A9434" s="1">
        <v>48182</v>
      </c>
      <c r="B9434">
        <f t="shared" si="4851"/>
        <v>210</v>
      </c>
    </row>
    <row r="9435" spans="1:2" x14ac:dyDescent="0.25">
      <c r="A9435" s="1">
        <f t="shared" ref="A9435:A9498" si="4863">A9434+1</f>
        <v>48183</v>
      </c>
      <c r="B9435">
        <f t="shared" si="4851"/>
        <v>210</v>
      </c>
    </row>
    <row r="9436" spans="1:2" x14ac:dyDescent="0.25">
      <c r="A9436" s="1">
        <v>48183</v>
      </c>
      <c r="B9436">
        <f t="shared" si="4851"/>
        <v>210</v>
      </c>
    </row>
    <row r="9437" spans="1:2" x14ac:dyDescent="0.25">
      <c r="A9437" s="1">
        <f t="shared" ref="A9437:A9500" si="4864">A9436+1</f>
        <v>48184</v>
      </c>
      <c r="B9437">
        <f t="shared" si="4851"/>
        <v>210</v>
      </c>
    </row>
    <row r="9438" spans="1:2" x14ac:dyDescent="0.25">
      <c r="A9438" s="1">
        <v>48184</v>
      </c>
      <c r="B9438">
        <f t="shared" si="4851"/>
        <v>210</v>
      </c>
    </row>
    <row r="9439" spans="1:2" x14ac:dyDescent="0.25">
      <c r="A9439" s="1">
        <f t="shared" ref="A9439:A9502" si="4865">A9438+1</f>
        <v>48185</v>
      </c>
      <c r="B9439">
        <f t="shared" si="4851"/>
        <v>210</v>
      </c>
    </row>
    <row r="9440" spans="1:2" x14ac:dyDescent="0.25">
      <c r="A9440" s="1">
        <v>48185</v>
      </c>
      <c r="B9440">
        <f t="shared" si="4851"/>
        <v>210</v>
      </c>
    </row>
    <row r="9441" spans="1:2" x14ac:dyDescent="0.25">
      <c r="A9441" s="1">
        <f t="shared" ref="A9441:A9504" si="4866">A9440+1</f>
        <v>48186</v>
      </c>
      <c r="B9441">
        <f t="shared" si="4851"/>
        <v>210</v>
      </c>
    </row>
    <row r="9442" spans="1:2" x14ac:dyDescent="0.25">
      <c r="A9442" s="1">
        <v>48186</v>
      </c>
      <c r="B9442">
        <f t="shared" si="4851"/>
        <v>210</v>
      </c>
    </row>
    <row r="9443" spans="1:2" x14ac:dyDescent="0.25">
      <c r="A9443" s="1">
        <f t="shared" ref="A9443:A9506" si="4867">A9442+1</f>
        <v>48187</v>
      </c>
      <c r="B9443">
        <f t="shared" si="4851"/>
        <v>210</v>
      </c>
    </row>
    <row r="9444" spans="1:2" x14ac:dyDescent="0.25">
      <c r="A9444" s="1">
        <v>48187</v>
      </c>
      <c r="B9444">
        <f t="shared" si="4851"/>
        <v>210</v>
      </c>
    </row>
    <row r="9445" spans="1:2" x14ac:dyDescent="0.25">
      <c r="A9445" s="1">
        <f t="shared" ref="A9445:A9508" si="4868">A9444+1</f>
        <v>48188</v>
      </c>
      <c r="B9445">
        <f t="shared" si="4851"/>
        <v>210</v>
      </c>
    </row>
    <row r="9446" spans="1:2" x14ac:dyDescent="0.25">
      <c r="A9446" s="1">
        <v>48188</v>
      </c>
      <c r="B9446">
        <f t="shared" si="4851"/>
        <v>210</v>
      </c>
    </row>
    <row r="9447" spans="1:2" x14ac:dyDescent="0.25">
      <c r="A9447" s="1">
        <f t="shared" ref="A9447:A9510" si="4869">A9446+1</f>
        <v>48189</v>
      </c>
      <c r="B9447">
        <f t="shared" si="4851"/>
        <v>210</v>
      </c>
    </row>
    <row r="9448" spans="1:2" x14ac:dyDescent="0.25">
      <c r="A9448" s="1">
        <v>48189</v>
      </c>
      <c r="B9448">
        <f t="shared" si="4851"/>
        <v>210</v>
      </c>
    </row>
    <row r="9449" spans="1:2" x14ac:dyDescent="0.25">
      <c r="A9449" s="1">
        <f t="shared" ref="A9449:A9512" si="4870">A9448+1</f>
        <v>48190</v>
      </c>
      <c r="B9449">
        <f t="shared" si="4851"/>
        <v>210</v>
      </c>
    </row>
    <row r="9450" spans="1:2" x14ac:dyDescent="0.25">
      <c r="A9450" s="1">
        <v>48190</v>
      </c>
      <c r="B9450">
        <f t="shared" si="4851"/>
        <v>210</v>
      </c>
    </row>
    <row r="9451" spans="1:2" x14ac:dyDescent="0.25">
      <c r="A9451" s="1">
        <f t="shared" ref="A9451:A9514" si="4871">A9450+1</f>
        <v>48191</v>
      </c>
      <c r="B9451">
        <f t="shared" si="4851"/>
        <v>210</v>
      </c>
    </row>
    <row r="9452" spans="1:2" x14ac:dyDescent="0.25">
      <c r="A9452" s="1">
        <v>48191</v>
      </c>
      <c r="B9452">
        <f t="shared" si="4851"/>
        <v>210</v>
      </c>
    </row>
    <row r="9453" spans="1:2" x14ac:dyDescent="0.25">
      <c r="A9453" s="1">
        <f t="shared" ref="A9453:A9516" si="4872">A9452+1</f>
        <v>48192</v>
      </c>
      <c r="B9453">
        <f t="shared" si="4851"/>
        <v>210</v>
      </c>
    </row>
    <row r="9454" spans="1:2" x14ac:dyDescent="0.25">
      <c r="A9454" s="1">
        <v>48192</v>
      </c>
      <c r="B9454">
        <f t="shared" si="4851"/>
        <v>210</v>
      </c>
    </row>
    <row r="9455" spans="1:2" x14ac:dyDescent="0.25">
      <c r="A9455" s="1">
        <f t="shared" ref="A9455:A9518" si="4873">A9454+1</f>
        <v>48193</v>
      </c>
      <c r="B9455">
        <f t="shared" si="4851"/>
        <v>210</v>
      </c>
    </row>
    <row r="9456" spans="1:2" x14ac:dyDescent="0.25">
      <c r="A9456" s="1">
        <v>48193</v>
      </c>
      <c r="B9456">
        <f t="shared" si="4851"/>
        <v>210</v>
      </c>
    </row>
    <row r="9457" spans="1:2" x14ac:dyDescent="0.25">
      <c r="A9457" s="1">
        <f t="shared" ref="A9457:A9520" si="4874">A9456+1</f>
        <v>48194</v>
      </c>
      <c r="B9457">
        <f t="shared" si="4851"/>
        <v>210</v>
      </c>
    </row>
    <row r="9458" spans="1:2" x14ac:dyDescent="0.25">
      <c r="A9458" s="1">
        <v>48194</v>
      </c>
      <c r="B9458">
        <f t="shared" si="4851"/>
        <v>210</v>
      </c>
    </row>
    <row r="9459" spans="1:2" x14ac:dyDescent="0.25">
      <c r="A9459" s="1">
        <f t="shared" ref="A9459:A9522" si="4875">A9458+1</f>
        <v>48195</v>
      </c>
      <c r="B9459">
        <f t="shared" si="4851"/>
        <v>210</v>
      </c>
    </row>
    <row r="9460" spans="1:2" x14ac:dyDescent="0.25">
      <c r="A9460" s="1">
        <v>48195</v>
      </c>
      <c r="B9460">
        <f t="shared" si="4851"/>
        <v>210</v>
      </c>
    </row>
    <row r="9461" spans="1:2" x14ac:dyDescent="0.25">
      <c r="A9461" s="1">
        <f t="shared" ref="A9461:A9524" si="4876">A9460+1</f>
        <v>48196</v>
      </c>
      <c r="B9461">
        <f t="shared" si="4851"/>
        <v>210</v>
      </c>
    </row>
    <row r="9462" spans="1:2" x14ac:dyDescent="0.25">
      <c r="A9462" s="1">
        <v>48196</v>
      </c>
      <c r="B9462">
        <f t="shared" si="4851"/>
        <v>210</v>
      </c>
    </row>
    <row r="9463" spans="1:2" x14ac:dyDescent="0.25">
      <c r="A9463" s="1">
        <f t="shared" ref="A9463:A9526" si="4877">A9462+1</f>
        <v>48197</v>
      </c>
      <c r="B9463">
        <f t="shared" si="4851"/>
        <v>210</v>
      </c>
    </row>
    <row r="9464" spans="1:2" x14ac:dyDescent="0.25">
      <c r="A9464" s="1">
        <v>48197</v>
      </c>
      <c r="B9464">
        <f t="shared" si="4851"/>
        <v>210</v>
      </c>
    </row>
    <row r="9465" spans="1:2" x14ac:dyDescent="0.25">
      <c r="A9465" s="1">
        <f t="shared" ref="A9465:A9528" si="4878">A9464+1</f>
        <v>48198</v>
      </c>
      <c r="B9465">
        <f t="shared" si="4851"/>
        <v>210</v>
      </c>
    </row>
    <row r="9466" spans="1:2" x14ac:dyDescent="0.25">
      <c r="A9466" s="1">
        <v>48198</v>
      </c>
      <c r="B9466">
        <f t="shared" si="4851"/>
        <v>210</v>
      </c>
    </row>
    <row r="9467" spans="1:2" x14ac:dyDescent="0.25">
      <c r="A9467" s="1">
        <f t="shared" ref="A9467:A9530" si="4879">A9466+1</f>
        <v>48199</v>
      </c>
      <c r="B9467">
        <f t="shared" si="4851"/>
        <v>210</v>
      </c>
    </row>
    <row r="9468" spans="1:2" x14ac:dyDescent="0.25">
      <c r="A9468" s="1">
        <v>48199</v>
      </c>
      <c r="B9468">
        <f t="shared" si="4851"/>
        <v>210</v>
      </c>
    </row>
    <row r="9469" spans="1:2" x14ac:dyDescent="0.25">
      <c r="A9469" s="1">
        <f t="shared" ref="A9469:A9532" si="4880">A9468+1</f>
        <v>48200</v>
      </c>
      <c r="B9469">
        <f t="shared" si="4851"/>
        <v>210</v>
      </c>
    </row>
    <row r="9470" spans="1:2" x14ac:dyDescent="0.25">
      <c r="A9470" s="1">
        <v>48200</v>
      </c>
      <c r="B9470">
        <f t="shared" si="4851"/>
        <v>210</v>
      </c>
    </row>
    <row r="9471" spans="1:2" x14ac:dyDescent="0.25">
      <c r="A9471" s="1">
        <f t="shared" ref="A9471:A9534" si="4881">A9470+1</f>
        <v>48201</v>
      </c>
      <c r="B9471">
        <f t="shared" si="4851"/>
        <v>210</v>
      </c>
    </row>
    <row r="9472" spans="1:2" x14ac:dyDescent="0.25">
      <c r="A9472" s="1">
        <v>48201</v>
      </c>
      <c r="B9472">
        <f t="shared" si="4851"/>
        <v>210</v>
      </c>
    </row>
    <row r="9473" spans="1:2" x14ac:dyDescent="0.25">
      <c r="A9473" s="1">
        <f t="shared" ref="A9473:A9536" si="4882">A9472+1</f>
        <v>48202</v>
      </c>
      <c r="B9473">
        <f t="shared" si="4851"/>
        <v>210</v>
      </c>
    </row>
    <row r="9474" spans="1:2" x14ac:dyDescent="0.25">
      <c r="A9474" s="1">
        <v>48202</v>
      </c>
      <c r="B9474">
        <f t="shared" si="4851"/>
        <v>210</v>
      </c>
    </row>
    <row r="9475" spans="1:2" x14ac:dyDescent="0.25">
      <c r="A9475" s="1">
        <f t="shared" ref="A9475:A9538" si="4883">A9474+1</f>
        <v>48203</v>
      </c>
      <c r="B9475">
        <f t="shared" ref="B9475:B9538" si="4884">VLOOKUP(A9475,$H$2:$I$14,2,1)</f>
        <v>210</v>
      </c>
    </row>
    <row r="9476" spans="1:2" x14ac:dyDescent="0.25">
      <c r="A9476" s="1">
        <v>48203</v>
      </c>
      <c r="B9476">
        <f t="shared" si="4884"/>
        <v>210</v>
      </c>
    </row>
    <row r="9477" spans="1:2" x14ac:dyDescent="0.25">
      <c r="A9477" s="1">
        <f t="shared" ref="A9477:A9540" si="4885">A9476+1</f>
        <v>48204</v>
      </c>
      <c r="B9477">
        <f t="shared" si="4884"/>
        <v>210</v>
      </c>
    </row>
    <row r="9478" spans="1:2" x14ac:dyDescent="0.25">
      <c r="A9478" s="1">
        <v>48204</v>
      </c>
      <c r="B9478">
        <f t="shared" si="4884"/>
        <v>210</v>
      </c>
    </row>
    <row r="9479" spans="1:2" x14ac:dyDescent="0.25">
      <c r="A9479" s="1">
        <f t="shared" ref="A9479:A9542" si="4886">A9478+1</f>
        <v>48205</v>
      </c>
      <c r="B9479">
        <f t="shared" si="4884"/>
        <v>210</v>
      </c>
    </row>
    <row r="9480" spans="1:2" x14ac:dyDescent="0.25">
      <c r="A9480" s="1">
        <v>48205</v>
      </c>
      <c r="B9480">
        <f t="shared" si="4884"/>
        <v>210</v>
      </c>
    </row>
    <row r="9481" spans="1:2" x14ac:dyDescent="0.25">
      <c r="A9481" s="1">
        <f t="shared" ref="A9481:A9544" si="4887">A9480+1</f>
        <v>48206</v>
      </c>
      <c r="B9481">
        <f t="shared" si="4884"/>
        <v>210</v>
      </c>
    </row>
    <row r="9482" spans="1:2" x14ac:dyDescent="0.25">
      <c r="A9482" s="1">
        <v>48206</v>
      </c>
      <c r="B9482">
        <f t="shared" si="4884"/>
        <v>210</v>
      </c>
    </row>
    <row r="9483" spans="1:2" x14ac:dyDescent="0.25">
      <c r="A9483" s="1">
        <f t="shared" ref="A9483:A9546" si="4888">A9482+1</f>
        <v>48207</v>
      </c>
      <c r="B9483">
        <f t="shared" si="4884"/>
        <v>210</v>
      </c>
    </row>
    <row r="9484" spans="1:2" x14ac:dyDescent="0.25">
      <c r="A9484" s="1">
        <v>48207</v>
      </c>
      <c r="B9484">
        <f t="shared" si="4884"/>
        <v>210</v>
      </c>
    </row>
    <row r="9485" spans="1:2" x14ac:dyDescent="0.25">
      <c r="A9485" s="1">
        <f t="shared" ref="A9485:A9548" si="4889">A9484+1</f>
        <v>48208</v>
      </c>
      <c r="B9485">
        <f t="shared" si="4884"/>
        <v>210</v>
      </c>
    </row>
    <row r="9486" spans="1:2" x14ac:dyDescent="0.25">
      <c r="A9486" s="1">
        <v>48208</v>
      </c>
      <c r="B9486">
        <f t="shared" si="4884"/>
        <v>210</v>
      </c>
    </row>
    <row r="9487" spans="1:2" x14ac:dyDescent="0.25">
      <c r="A9487" s="1">
        <f t="shared" ref="A9487:A9550" si="4890">A9486+1</f>
        <v>48209</v>
      </c>
      <c r="B9487">
        <f t="shared" si="4884"/>
        <v>210</v>
      </c>
    </row>
    <row r="9488" spans="1:2" x14ac:dyDescent="0.25">
      <c r="A9488" s="1">
        <v>48209</v>
      </c>
      <c r="B9488">
        <f t="shared" si="4884"/>
        <v>210</v>
      </c>
    </row>
    <row r="9489" spans="1:2" x14ac:dyDescent="0.25">
      <c r="A9489" s="1">
        <f t="shared" ref="A9489:A9552" si="4891">A9488+1</f>
        <v>48210</v>
      </c>
      <c r="B9489">
        <f t="shared" si="4884"/>
        <v>210</v>
      </c>
    </row>
    <row r="9490" spans="1:2" x14ac:dyDescent="0.25">
      <c r="A9490" s="1">
        <v>48210</v>
      </c>
      <c r="B9490">
        <f t="shared" si="4884"/>
        <v>210</v>
      </c>
    </row>
    <row r="9491" spans="1:2" x14ac:dyDescent="0.25">
      <c r="A9491" s="1">
        <f t="shared" ref="A9491:A9554" si="4892">A9490+1</f>
        <v>48211</v>
      </c>
      <c r="B9491">
        <f t="shared" si="4884"/>
        <v>210</v>
      </c>
    </row>
    <row r="9492" spans="1:2" x14ac:dyDescent="0.25">
      <c r="A9492" s="1">
        <v>48211</v>
      </c>
      <c r="B9492">
        <f t="shared" si="4884"/>
        <v>210</v>
      </c>
    </row>
    <row r="9493" spans="1:2" x14ac:dyDescent="0.25">
      <c r="A9493" s="1">
        <f t="shared" ref="A9493:A9556" si="4893">A9492+1</f>
        <v>48212</v>
      </c>
      <c r="B9493">
        <f t="shared" si="4884"/>
        <v>210</v>
      </c>
    </row>
    <row r="9494" spans="1:2" x14ac:dyDescent="0.25">
      <c r="A9494" s="1">
        <v>48212</v>
      </c>
      <c r="B9494">
        <f t="shared" si="4884"/>
        <v>210</v>
      </c>
    </row>
    <row r="9495" spans="1:2" x14ac:dyDescent="0.25">
      <c r="A9495" s="1">
        <f t="shared" ref="A9495:A9558" si="4894">A9494+1</f>
        <v>48213</v>
      </c>
      <c r="B9495">
        <f t="shared" si="4884"/>
        <v>210</v>
      </c>
    </row>
    <row r="9496" spans="1:2" x14ac:dyDescent="0.25">
      <c r="A9496" s="1">
        <v>48213</v>
      </c>
      <c r="B9496">
        <f t="shared" si="4884"/>
        <v>210</v>
      </c>
    </row>
    <row r="9497" spans="1:2" x14ac:dyDescent="0.25">
      <c r="A9497" s="1">
        <f t="shared" ref="A9497:A9560" si="4895">A9496+1</f>
        <v>48214</v>
      </c>
      <c r="B9497">
        <f t="shared" si="4884"/>
        <v>210</v>
      </c>
    </row>
    <row r="9498" spans="1:2" x14ac:dyDescent="0.25">
      <c r="A9498" s="1">
        <v>48214</v>
      </c>
      <c r="B9498">
        <f t="shared" si="4884"/>
        <v>210</v>
      </c>
    </row>
    <row r="9499" spans="1:2" x14ac:dyDescent="0.25">
      <c r="A9499" s="1">
        <f t="shared" ref="A9499:A9562" si="4896">A9498+1</f>
        <v>48215</v>
      </c>
      <c r="B9499">
        <f t="shared" si="4884"/>
        <v>210</v>
      </c>
    </row>
    <row r="9500" spans="1:2" x14ac:dyDescent="0.25">
      <c r="A9500" s="1">
        <v>48215</v>
      </c>
      <c r="B9500">
        <f t="shared" si="4884"/>
        <v>210</v>
      </c>
    </row>
    <row r="9501" spans="1:2" x14ac:dyDescent="0.25">
      <c r="A9501" s="1">
        <f t="shared" ref="A9501:A9564" si="4897">A9500+1</f>
        <v>48216</v>
      </c>
      <c r="B9501">
        <f t="shared" si="4884"/>
        <v>210</v>
      </c>
    </row>
    <row r="9502" spans="1:2" x14ac:dyDescent="0.25">
      <c r="A9502" s="1">
        <v>48216</v>
      </c>
      <c r="B9502">
        <f t="shared" si="4884"/>
        <v>210</v>
      </c>
    </row>
    <row r="9503" spans="1:2" x14ac:dyDescent="0.25">
      <c r="A9503" s="1">
        <f t="shared" ref="A9503:A9566" si="4898">A9502+1</f>
        <v>48217</v>
      </c>
      <c r="B9503">
        <f t="shared" si="4884"/>
        <v>210</v>
      </c>
    </row>
    <row r="9504" spans="1:2" x14ac:dyDescent="0.25">
      <c r="A9504" s="1">
        <v>48217</v>
      </c>
      <c r="B9504">
        <f t="shared" si="4884"/>
        <v>210</v>
      </c>
    </row>
    <row r="9505" spans="1:2" x14ac:dyDescent="0.25">
      <c r="A9505" s="1">
        <f t="shared" ref="A9505:A9568" si="4899">A9504+1</f>
        <v>48218</v>
      </c>
      <c r="B9505">
        <f t="shared" si="4884"/>
        <v>210</v>
      </c>
    </row>
    <row r="9506" spans="1:2" x14ac:dyDescent="0.25">
      <c r="A9506" s="1">
        <v>48218</v>
      </c>
      <c r="B9506">
        <f t="shared" si="4884"/>
        <v>210</v>
      </c>
    </row>
    <row r="9507" spans="1:2" x14ac:dyDescent="0.25">
      <c r="A9507" s="1">
        <f t="shared" ref="A9507:A9570" si="4900">A9506+1</f>
        <v>48219</v>
      </c>
      <c r="B9507">
        <f t="shared" si="4884"/>
        <v>210</v>
      </c>
    </row>
    <row r="9508" spans="1:2" x14ac:dyDescent="0.25">
      <c r="A9508" s="1">
        <v>48219</v>
      </c>
      <c r="B9508">
        <f t="shared" si="4884"/>
        <v>210</v>
      </c>
    </row>
    <row r="9509" spans="1:2" x14ac:dyDescent="0.25">
      <c r="A9509" s="1">
        <f t="shared" ref="A9509:A9572" si="4901">A9508+1</f>
        <v>48220</v>
      </c>
      <c r="B9509">
        <f t="shared" si="4884"/>
        <v>210</v>
      </c>
    </row>
    <row r="9510" spans="1:2" x14ac:dyDescent="0.25">
      <c r="A9510" s="1">
        <v>48220</v>
      </c>
      <c r="B9510">
        <f t="shared" si="4884"/>
        <v>210</v>
      </c>
    </row>
    <row r="9511" spans="1:2" x14ac:dyDescent="0.25">
      <c r="A9511" s="1">
        <f t="shared" ref="A9511:A9574" si="4902">A9510+1</f>
        <v>48221</v>
      </c>
      <c r="B9511">
        <f t="shared" si="4884"/>
        <v>210</v>
      </c>
    </row>
    <row r="9512" spans="1:2" x14ac:dyDescent="0.25">
      <c r="A9512" s="1">
        <v>48221</v>
      </c>
      <c r="B9512">
        <f t="shared" si="4884"/>
        <v>210</v>
      </c>
    </row>
    <row r="9513" spans="1:2" x14ac:dyDescent="0.25">
      <c r="A9513" s="1">
        <f t="shared" ref="A9513:A9576" si="4903">A9512+1</f>
        <v>48222</v>
      </c>
      <c r="B9513">
        <f t="shared" si="4884"/>
        <v>210</v>
      </c>
    </row>
    <row r="9514" spans="1:2" x14ac:dyDescent="0.25">
      <c r="A9514" s="1">
        <v>48222</v>
      </c>
      <c r="B9514">
        <f t="shared" si="4884"/>
        <v>210</v>
      </c>
    </row>
    <row r="9515" spans="1:2" x14ac:dyDescent="0.25">
      <c r="A9515" s="1">
        <f t="shared" ref="A9515:A9578" si="4904">A9514+1</f>
        <v>48223</v>
      </c>
      <c r="B9515">
        <f t="shared" si="4884"/>
        <v>210</v>
      </c>
    </row>
    <row r="9516" spans="1:2" x14ac:dyDescent="0.25">
      <c r="A9516" s="1">
        <v>48223</v>
      </c>
      <c r="B9516">
        <f t="shared" si="4884"/>
        <v>210</v>
      </c>
    </row>
    <row r="9517" spans="1:2" x14ac:dyDescent="0.25">
      <c r="A9517" s="1">
        <f t="shared" ref="A9517:A9580" si="4905">A9516+1</f>
        <v>48224</v>
      </c>
      <c r="B9517">
        <f t="shared" si="4884"/>
        <v>210</v>
      </c>
    </row>
    <row r="9518" spans="1:2" x14ac:dyDescent="0.25">
      <c r="A9518" s="1">
        <v>48224</v>
      </c>
      <c r="B9518">
        <f t="shared" si="4884"/>
        <v>210</v>
      </c>
    </row>
    <row r="9519" spans="1:2" x14ac:dyDescent="0.25">
      <c r="A9519" s="1">
        <f t="shared" ref="A9519:A9582" si="4906">A9518+1</f>
        <v>48225</v>
      </c>
      <c r="B9519">
        <f t="shared" si="4884"/>
        <v>210</v>
      </c>
    </row>
    <row r="9520" spans="1:2" x14ac:dyDescent="0.25">
      <c r="A9520" s="1">
        <v>48225</v>
      </c>
      <c r="B9520">
        <f t="shared" si="4884"/>
        <v>210</v>
      </c>
    </row>
    <row r="9521" spans="1:2" x14ac:dyDescent="0.25">
      <c r="A9521" s="1">
        <f t="shared" ref="A9521:A9584" si="4907">A9520+1</f>
        <v>48226</v>
      </c>
      <c r="B9521">
        <f t="shared" si="4884"/>
        <v>210</v>
      </c>
    </row>
    <row r="9522" spans="1:2" x14ac:dyDescent="0.25">
      <c r="A9522" s="1">
        <v>48226</v>
      </c>
      <c r="B9522">
        <f t="shared" si="4884"/>
        <v>210</v>
      </c>
    </row>
    <row r="9523" spans="1:2" x14ac:dyDescent="0.25">
      <c r="A9523" s="1">
        <f t="shared" ref="A9523:A9586" si="4908">A9522+1</f>
        <v>48227</v>
      </c>
      <c r="B9523">
        <f t="shared" si="4884"/>
        <v>210</v>
      </c>
    </row>
    <row r="9524" spans="1:2" x14ac:dyDescent="0.25">
      <c r="A9524" s="1">
        <v>48227</v>
      </c>
      <c r="B9524">
        <f t="shared" si="4884"/>
        <v>210</v>
      </c>
    </row>
    <row r="9525" spans="1:2" x14ac:dyDescent="0.25">
      <c r="A9525" s="1">
        <f t="shared" ref="A9525:A9588" si="4909">A9524+1</f>
        <v>48228</v>
      </c>
      <c r="B9525">
        <f t="shared" si="4884"/>
        <v>210</v>
      </c>
    </row>
    <row r="9526" spans="1:2" x14ac:dyDescent="0.25">
      <c r="A9526" s="1">
        <v>48228</v>
      </c>
      <c r="B9526">
        <f t="shared" si="4884"/>
        <v>210</v>
      </c>
    </row>
    <row r="9527" spans="1:2" x14ac:dyDescent="0.25">
      <c r="A9527" s="1">
        <f t="shared" ref="A9527:A9590" si="4910">A9526+1</f>
        <v>48229</v>
      </c>
      <c r="B9527">
        <f t="shared" si="4884"/>
        <v>210</v>
      </c>
    </row>
    <row r="9528" spans="1:2" x14ac:dyDescent="0.25">
      <c r="A9528" s="1">
        <v>48229</v>
      </c>
      <c r="B9528">
        <f t="shared" si="4884"/>
        <v>210</v>
      </c>
    </row>
    <row r="9529" spans="1:2" x14ac:dyDescent="0.25">
      <c r="A9529" s="1">
        <f t="shared" ref="A9529:A9592" si="4911">A9528+1</f>
        <v>48230</v>
      </c>
      <c r="B9529">
        <f t="shared" si="4884"/>
        <v>210</v>
      </c>
    </row>
    <row r="9530" spans="1:2" x14ac:dyDescent="0.25">
      <c r="A9530" s="1">
        <v>48230</v>
      </c>
      <c r="B9530">
        <f t="shared" si="4884"/>
        <v>210</v>
      </c>
    </row>
    <row r="9531" spans="1:2" x14ac:dyDescent="0.25">
      <c r="A9531" s="1">
        <f t="shared" ref="A9531:A9594" si="4912">A9530+1</f>
        <v>48231</v>
      </c>
      <c r="B9531">
        <f t="shared" si="4884"/>
        <v>210</v>
      </c>
    </row>
    <row r="9532" spans="1:2" x14ac:dyDescent="0.25">
      <c r="A9532" s="1">
        <v>48231</v>
      </c>
      <c r="B9532">
        <f t="shared" si="4884"/>
        <v>210</v>
      </c>
    </row>
    <row r="9533" spans="1:2" x14ac:dyDescent="0.25">
      <c r="A9533" s="1">
        <f t="shared" ref="A9533:A9596" si="4913">A9532+1</f>
        <v>48232</v>
      </c>
      <c r="B9533">
        <f t="shared" si="4884"/>
        <v>210</v>
      </c>
    </row>
    <row r="9534" spans="1:2" x14ac:dyDescent="0.25">
      <c r="A9534" s="1">
        <v>48232</v>
      </c>
      <c r="B9534">
        <f t="shared" si="4884"/>
        <v>210</v>
      </c>
    </row>
    <row r="9535" spans="1:2" x14ac:dyDescent="0.25">
      <c r="A9535" s="1">
        <f t="shared" ref="A9535:A9598" si="4914">A9534+1</f>
        <v>48233</v>
      </c>
      <c r="B9535">
        <f t="shared" si="4884"/>
        <v>210</v>
      </c>
    </row>
    <row r="9536" spans="1:2" x14ac:dyDescent="0.25">
      <c r="A9536" s="1">
        <v>48233</v>
      </c>
      <c r="B9536">
        <f t="shared" si="4884"/>
        <v>210</v>
      </c>
    </row>
    <row r="9537" spans="1:2" x14ac:dyDescent="0.25">
      <c r="A9537" s="1">
        <f t="shared" ref="A9537:A9600" si="4915">A9536+1</f>
        <v>48234</v>
      </c>
      <c r="B9537">
        <f t="shared" si="4884"/>
        <v>210</v>
      </c>
    </row>
    <row r="9538" spans="1:2" x14ac:dyDescent="0.25">
      <c r="A9538" s="1">
        <v>48234</v>
      </c>
      <c r="B9538">
        <f t="shared" si="4884"/>
        <v>210</v>
      </c>
    </row>
    <row r="9539" spans="1:2" x14ac:dyDescent="0.25">
      <c r="A9539" s="1">
        <f t="shared" ref="A9539:A9602" si="4916">A9538+1</f>
        <v>48235</v>
      </c>
      <c r="B9539">
        <f t="shared" ref="B9539:B9602" si="4917">VLOOKUP(A9539,$H$2:$I$14,2,1)</f>
        <v>210</v>
      </c>
    </row>
    <row r="9540" spans="1:2" x14ac:dyDescent="0.25">
      <c r="A9540" s="1">
        <v>48235</v>
      </c>
      <c r="B9540">
        <f t="shared" si="4917"/>
        <v>210</v>
      </c>
    </row>
    <row r="9541" spans="1:2" x14ac:dyDescent="0.25">
      <c r="A9541" s="1">
        <f t="shared" ref="A9541:A9604" si="4918">A9540+1</f>
        <v>48236</v>
      </c>
      <c r="B9541">
        <f t="shared" si="4917"/>
        <v>210</v>
      </c>
    </row>
    <row r="9542" spans="1:2" x14ac:dyDescent="0.25">
      <c r="A9542" s="1">
        <v>48236</v>
      </c>
      <c r="B9542">
        <f t="shared" si="4917"/>
        <v>210</v>
      </c>
    </row>
    <row r="9543" spans="1:2" x14ac:dyDescent="0.25">
      <c r="A9543" s="1">
        <f t="shared" ref="A9543:A9606" si="4919">A9542+1</f>
        <v>48237</v>
      </c>
      <c r="B9543">
        <f t="shared" si="4917"/>
        <v>210</v>
      </c>
    </row>
    <row r="9544" spans="1:2" x14ac:dyDescent="0.25">
      <c r="A9544" s="1">
        <v>48237</v>
      </c>
      <c r="B9544">
        <f t="shared" si="4917"/>
        <v>210</v>
      </c>
    </row>
    <row r="9545" spans="1:2" x14ac:dyDescent="0.25">
      <c r="A9545" s="1">
        <f t="shared" ref="A9545:A9608" si="4920">A9544+1</f>
        <v>48238</v>
      </c>
      <c r="B9545">
        <f t="shared" si="4917"/>
        <v>210</v>
      </c>
    </row>
    <row r="9546" spans="1:2" x14ac:dyDescent="0.25">
      <c r="A9546" s="1">
        <v>48238</v>
      </c>
      <c r="B9546">
        <f t="shared" si="4917"/>
        <v>210</v>
      </c>
    </row>
    <row r="9547" spans="1:2" x14ac:dyDescent="0.25">
      <c r="A9547" s="1">
        <f t="shared" ref="A9547:A9610" si="4921">A9546+1</f>
        <v>48239</v>
      </c>
      <c r="B9547">
        <f t="shared" si="4917"/>
        <v>210</v>
      </c>
    </row>
    <row r="9548" spans="1:2" x14ac:dyDescent="0.25">
      <c r="A9548" s="1">
        <v>48239</v>
      </c>
      <c r="B9548">
        <f t="shared" si="4917"/>
        <v>210</v>
      </c>
    </row>
    <row r="9549" spans="1:2" x14ac:dyDescent="0.25">
      <c r="A9549" s="1">
        <f t="shared" ref="A9549:A9612" si="4922">A9548+1</f>
        <v>48240</v>
      </c>
      <c r="B9549">
        <f t="shared" si="4917"/>
        <v>210</v>
      </c>
    </row>
    <row r="9550" spans="1:2" x14ac:dyDescent="0.25">
      <c r="A9550" s="1">
        <v>48240</v>
      </c>
      <c r="B9550">
        <f t="shared" si="4917"/>
        <v>210</v>
      </c>
    </row>
    <row r="9551" spans="1:2" x14ac:dyDescent="0.25">
      <c r="A9551" s="1">
        <f t="shared" ref="A9551:A9614" si="4923">A9550+1</f>
        <v>48241</v>
      </c>
      <c r="B9551">
        <f t="shared" si="4917"/>
        <v>210</v>
      </c>
    </row>
    <row r="9552" spans="1:2" x14ac:dyDescent="0.25">
      <c r="A9552" s="1">
        <v>48241</v>
      </c>
      <c r="B9552">
        <f t="shared" si="4917"/>
        <v>210</v>
      </c>
    </row>
    <row r="9553" spans="1:2" x14ac:dyDescent="0.25">
      <c r="A9553" s="1">
        <f t="shared" ref="A9553:A9616" si="4924">A9552+1</f>
        <v>48242</v>
      </c>
      <c r="B9553">
        <f t="shared" si="4917"/>
        <v>210</v>
      </c>
    </row>
    <row r="9554" spans="1:2" x14ac:dyDescent="0.25">
      <c r="A9554" s="1">
        <v>48242</v>
      </c>
      <c r="B9554">
        <f t="shared" si="4917"/>
        <v>210</v>
      </c>
    </row>
    <row r="9555" spans="1:2" x14ac:dyDescent="0.25">
      <c r="A9555" s="1">
        <f t="shared" ref="A9555:A9618" si="4925">A9554+1</f>
        <v>48243</v>
      </c>
      <c r="B9555">
        <f t="shared" si="4917"/>
        <v>210</v>
      </c>
    </row>
    <row r="9556" spans="1:2" x14ac:dyDescent="0.25">
      <c r="A9556" s="1">
        <v>48243</v>
      </c>
      <c r="B9556">
        <f t="shared" si="4917"/>
        <v>210</v>
      </c>
    </row>
    <row r="9557" spans="1:2" x14ac:dyDescent="0.25">
      <c r="A9557" s="1">
        <f t="shared" ref="A9557:A9620" si="4926">A9556+1</f>
        <v>48244</v>
      </c>
      <c r="B9557">
        <f t="shared" si="4917"/>
        <v>210</v>
      </c>
    </row>
    <row r="9558" spans="1:2" x14ac:dyDescent="0.25">
      <c r="A9558" s="1">
        <v>48244</v>
      </c>
      <c r="B9558">
        <f t="shared" si="4917"/>
        <v>210</v>
      </c>
    </row>
    <row r="9559" spans="1:2" x14ac:dyDescent="0.25">
      <c r="A9559" s="1">
        <f t="shared" ref="A9559:A9622" si="4927">A9558+1</f>
        <v>48245</v>
      </c>
      <c r="B9559">
        <f t="shared" si="4917"/>
        <v>210</v>
      </c>
    </row>
    <row r="9560" spans="1:2" x14ac:dyDescent="0.25">
      <c r="A9560" s="1">
        <v>48245</v>
      </c>
      <c r="B9560">
        <f t="shared" si="4917"/>
        <v>210</v>
      </c>
    </row>
    <row r="9561" spans="1:2" x14ac:dyDescent="0.25">
      <c r="A9561" s="1">
        <f t="shared" ref="A9561:A9624" si="4928">A9560+1</f>
        <v>48246</v>
      </c>
      <c r="B9561">
        <f t="shared" si="4917"/>
        <v>210</v>
      </c>
    </row>
    <row r="9562" spans="1:2" x14ac:dyDescent="0.25">
      <c r="A9562" s="1">
        <v>48246</v>
      </c>
      <c r="B9562">
        <f t="shared" si="4917"/>
        <v>210</v>
      </c>
    </row>
    <row r="9563" spans="1:2" x14ac:dyDescent="0.25">
      <c r="A9563" s="1">
        <f t="shared" ref="A9563:A9626" si="4929">A9562+1</f>
        <v>48247</v>
      </c>
      <c r="B9563">
        <f t="shared" si="4917"/>
        <v>210</v>
      </c>
    </row>
    <row r="9564" spans="1:2" x14ac:dyDescent="0.25">
      <c r="A9564" s="1">
        <v>48247</v>
      </c>
      <c r="B9564">
        <f t="shared" si="4917"/>
        <v>210</v>
      </c>
    </row>
    <row r="9565" spans="1:2" x14ac:dyDescent="0.25">
      <c r="A9565" s="1">
        <f t="shared" ref="A9565:A9628" si="4930">A9564+1</f>
        <v>48248</v>
      </c>
      <c r="B9565">
        <f t="shared" si="4917"/>
        <v>210</v>
      </c>
    </row>
    <row r="9566" spans="1:2" x14ac:dyDescent="0.25">
      <c r="A9566" s="1">
        <v>48248</v>
      </c>
      <c r="B9566">
        <f t="shared" si="4917"/>
        <v>210</v>
      </c>
    </row>
    <row r="9567" spans="1:2" x14ac:dyDescent="0.25">
      <c r="A9567" s="1">
        <f t="shared" ref="A9567:A9630" si="4931">A9566+1</f>
        <v>48249</v>
      </c>
      <c r="B9567">
        <f t="shared" si="4917"/>
        <v>210</v>
      </c>
    </row>
    <row r="9568" spans="1:2" x14ac:dyDescent="0.25">
      <c r="A9568" s="1">
        <v>48249</v>
      </c>
      <c r="B9568">
        <f t="shared" si="4917"/>
        <v>210</v>
      </c>
    </row>
    <row r="9569" spans="1:2" x14ac:dyDescent="0.25">
      <c r="A9569" s="1">
        <f t="shared" ref="A9569:A9632" si="4932">A9568+1</f>
        <v>48250</v>
      </c>
      <c r="B9569">
        <f t="shared" si="4917"/>
        <v>210</v>
      </c>
    </row>
    <row r="9570" spans="1:2" x14ac:dyDescent="0.25">
      <c r="A9570" s="1">
        <v>48250</v>
      </c>
      <c r="B9570">
        <f t="shared" si="4917"/>
        <v>210</v>
      </c>
    </row>
    <row r="9571" spans="1:2" x14ac:dyDescent="0.25">
      <c r="A9571" s="1">
        <f t="shared" ref="A9571:A9634" si="4933">A9570+1</f>
        <v>48251</v>
      </c>
      <c r="B9571">
        <f t="shared" si="4917"/>
        <v>210</v>
      </c>
    </row>
    <row r="9572" spans="1:2" x14ac:dyDescent="0.25">
      <c r="A9572" s="1">
        <v>48251</v>
      </c>
      <c r="B9572">
        <f t="shared" si="4917"/>
        <v>210</v>
      </c>
    </row>
    <row r="9573" spans="1:2" x14ac:dyDescent="0.25">
      <c r="A9573" s="1">
        <f t="shared" ref="A9573:A9636" si="4934">A9572+1</f>
        <v>48252</v>
      </c>
      <c r="B9573">
        <f t="shared" si="4917"/>
        <v>210</v>
      </c>
    </row>
    <row r="9574" spans="1:2" x14ac:dyDescent="0.25">
      <c r="A9574" s="1">
        <v>48252</v>
      </c>
      <c r="B9574">
        <f t="shared" si="4917"/>
        <v>210</v>
      </c>
    </row>
    <row r="9575" spans="1:2" x14ac:dyDescent="0.25">
      <c r="A9575" s="1">
        <f t="shared" ref="A9575:A9638" si="4935">A9574+1</f>
        <v>48253</v>
      </c>
      <c r="B9575">
        <f t="shared" si="4917"/>
        <v>210</v>
      </c>
    </row>
    <row r="9576" spans="1:2" x14ac:dyDescent="0.25">
      <c r="A9576" s="1">
        <v>48253</v>
      </c>
      <c r="B9576">
        <f t="shared" si="4917"/>
        <v>210</v>
      </c>
    </row>
    <row r="9577" spans="1:2" x14ac:dyDescent="0.25">
      <c r="A9577" s="1">
        <f t="shared" ref="A9577:A9640" si="4936">A9576+1</f>
        <v>48254</v>
      </c>
      <c r="B9577">
        <f t="shared" si="4917"/>
        <v>210</v>
      </c>
    </row>
    <row r="9578" spans="1:2" x14ac:dyDescent="0.25">
      <c r="A9578" s="1">
        <v>48254</v>
      </c>
      <c r="B9578">
        <f t="shared" si="4917"/>
        <v>210</v>
      </c>
    </row>
    <row r="9579" spans="1:2" x14ac:dyDescent="0.25">
      <c r="A9579" s="1">
        <f t="shared" ref="A9579:A9642" si="4937">A9578+1</f>
        <v>48255</v>
      </c>
      <c r="B9579">
        <f t="shared" si="4917"/>
        <v>210</v>
      </c>
    </row>
    <row r="9580" spans="1:2" x14ac:dyDescent="0.25">
      <c r="A9580" s="1">
        <v>48255</v>
      </c>
      <c r="B9580">
        <f t="shared" si="4917"/>
        <v>210</v>
      </c>
    </row>
    <row r="9581" spans="1:2" x14ac:dyDescent="0.25">
      <c r="A9581" s="1">
        <f t="shared" ref="A9581:A9644" si="4938">A9580+1</f>
        <v>48256</v>
      </c>
      <c r="B9581">
        <f t="shared" si="4917"/>
        <v>210</v>
      </c>
    </row>
    <row r="9582" spans="1:2" x14ac:dyDescent="0.25">
      <c r="A9582" s="1">
        <v>48256</v>
      </c>
      <c r="B9582">
        <f t="shared" si="4917"/>
        <v>210</v>
      </c>
    </row>
    <row r="9583" spans="1:2" x14ac:dyDescent="0.25">
      <c r="A9583" s="1">
        <f t="shared" ref="A9583:A9646" si="4939">A9582+1</f>
        <v>48257</v>
      </c>
      <c r="B9583">
        <f t="shared" si="4917"/>
        <v>210</v>
      </c>
    </row>
    <row r="9584" spans="1:2" x14ac:dyDescent="0.25">
      <c r="A9584" s="1">
        <v>48257</v>
      </c>
      <c r="B9584">
        <f t="shared" si="4917"/>
        <v>210</v>
      </c>
    </row>
    <row r="9585" spans="1:2" x14ac:dyDescent="0.25">
      <c r="A9585" s="1">
        <f t="shared" ref="A9585:A9648" si="4940">A9584+1</f>
        <v>48258</v>
      </c>
      <c r="B9585">
        <f t="shared" si="4917"/>
        <v>210</v>
      </c>
    </row>
    <row r="9586" spans="1:2" x14ac:dyDescent="0.25">
      <c r="A9586" s="1">
        <v>48258</v>
      </c>
      <c r="B9586">
        <f t="shared" si="4917"/>
        <v>210</v>
      </c>
    </row>
    <row r="9587" spans="1:2" x14ac:dyDescent="0.25">
      <c r="A9587" s="1">
        <f t="shared" ref="A9587:A9650" si="4941">A9586+1</f>
        <v>48259</v>
      </c>
      <c r="B9587">
        <f t="shared" si="4917"/>
        <v>210</v>
      </c>
    </row>
    <row r="9588" spans="1:2" x14ac:dyDescent="0.25">
      <c r="A9588" s="1">
        <v>48259</v>
      </c>
      <c r="B9588">
        <f t="shared" si="4917"/>
        <v>210</v>
      </c>
    </row>
    <row r="9589" spans="1:2" x14ac:dyDescent="0.25">
      <c r="A9589" s="1">
        <f t="shared" ref="A9589:A9652" si="4942">A9588+1</f>
        <v>48260</v>
      </c>
      <c r="B9589">
        <f t="shared" si="4917"/>
        <v>210</v>
      </c>
    </row>
    <row r="9590" spans="1:2" x14ac:dyDescent="0.25">
      <c r="A9590" s="1">
        <v>48260</v>
      </c>
      <c r="B9590">
        <f t="shared" si="4917"/>
        <v>210</v>
      </c>
    </row>
    <row r="9591" spans="1:2" x14ac:dyDescent="0.25">
      <c r="A9591" s="1">
        <f t="shared" ref="A9591:A9654" si="4943">A9590+1</f>
        <v>48261</v>
      </c>
      <c r="B9591">
        <f t="shared" si="4917"/>
        <v>210</v>
      </c>
    </row>
    <row r="9592" spans="1:2" x14ac:dyDescent="0.25">
      <c r="A9592" s="1">
        <v>48261</v>
      </c>
      <c r="B9592">
        <f t="shared" si="4917"/>
        <v>210</v>
      </c>
    </row>
    <row r="9593" spans="1:2" x14ac:dyDescent="0.25">
      <c r="A9593" s="1">
        <f t="shared" ref="A9593:A9656" si="4944">A9592+1</f>
        <v>48262</v>
      </c>
      <c r="B9593">
        <f t="shared" si="4917"/>
        <v>210</v>
      </c>
    </row>
    <row r="9594" spans="1:2" x14ac:dyDescent="0.25">
      <c r="A9594" s="1">
        <v>48262</v>
      </c>
      <c r="B9594">
        <f t="shared" si="4917"/>
        <v>210</v>
      </c>
    </row>
    <row r="9595" spans="1:2" x14ac:dyDescent="0.25">
      <c r="A9595" s="1">
        <f t="shared" ref="A9595:A9658" si="4945">A9594+1</f>
        <v>48263</v>
      </c>
      <c r="B9595">
        <f t="shared" si="4917"/>
        <v>210</v>
      </c>
    </row>
    <row r="9596" spans="1:2" x14ac:dyDescent="0.25">
      <c r="A9596" s="1">
        <v>48263</v>
      </c>
      <c r="B9596">
        <f t="shared" si="4917"/>
        <v>210</v>
      </c>
    </row>
    <row r="9597" spans="1:2" x14ac:dyDescent="0.25">
      <c r="A9597" s="1">
        <f t="shared" ref="A9597:A9660" si="4946">A9596+1</f>
        <v>48264</v>
      </c>
      <c r="B9597">
        <f t="shared" si="4917"/>
        <v>210</v>
      </c>
    </row>
    <row r="9598" spans="1:2" x14ac:dyDescent="0.25">
      <c r="A9598" s="1">
        <v>48264</v>
      </c>
      <c r="B9598">
        <f t="shared" si="4917"/>
        <v>210</v>
      </c>
    </row>
    <row r="9599" spans="1:2" x14ac:dyDescent="0.25">
      <c r="A9599" s="1">
        <f t="shared" ref="A9599:A9662" si="4947">A9598+1</f>
        <v>48265</v>
      </c>
      <c r="B9599">
        <f t="shared" si="4917"/>
        <v>210</v>
      </c>
    </row>
    <row r="9600" spans="1:2" x14ac:dyDescent="0.25">
      <c r="A9600" s="1">
        <v>48265</v>
      </c>
      <c r="B9600">
        <f t="shared" si="4917"/>
        <v>210</v>
      </c>
    </row>
    <row r="9601" spans="1:2" x14ac:dyDescent="0.25">
      <c r="A9601" s="1">
        <f t="shared" ref="A9601:A9664" si="4948">A9600+1</f>
        <v>48266</v>
      </c>
      <c r="B9601">
        <f t="shared" si="4917"/>
        <v>210</v>
      </c>
    </row>
    <row r="9602" spans="1:2" x14ac:dyDescent="0.25">
      <c r="A9602" s="1">
        <v>48266</v>
      </c>
      <c r="B9602">
        <f t="shared" si="4917"/>
        <v>210</v>
      </c>
    </row>
    <row r="9603" spans="1:2" x14ac:dyDescent="0.25">
      <c r="A9603" s="1">
        <f t="shared" ref="A9603:A9666" si="4949">A9602+1</f>
        <v>48267</v>
      </c>
      <c r="B9603">
        <f t="shared" ref="B9603:B9666" si="4950">VLOOKUP(A9603,$H$2:$I$14,2,1)</f>
        <v>210</v>
      </c>
    </row>
    <row r="9604" spans="1:2" x14ac:dyDescent="0.25">
      <c r="A9604" s="1">
        <v>48267</v>
      </c>
      <c r="B9604">
        <f t="shared" si="4950"/>
        <v>210</v>
      </c>
    </row>
    <row r="9605" spans="1:2" x14ac:dyDescent="0.25">
      <c r="A9605" s="1">
        <f t="shared" ref="A9605:A9668" si="4951">A9604+1</f>
        <v>48268</v>
      </c>
      <c r="B9605">
        <f t="shared" si="4950"/>
        <v>210</v>
      </c>
    </row>
    <row r="9606" spans="1:2" x14ac:dyDescent="0.25">
      <c r="A9606" s="1">
        <v>48268</v>
      </c>
      <c r="B9606">
        <f t="shared" si="4950"/>
        <v>210</v>
      </c>
    </row>
    <row r="9607" spans="1:2" x14ac:dyDescent="0.25">
      <c r="A9607" s="1">
        <f t="shared" ref="A9607:A9670" si="4952">A9606+1</f>
        <v>48269</v>
      </c>
      <c r="B9607">
        <f t="shared" si="4950"/>
        <v>210</v>
      </c>
    </row>
    <row r="9608" spans="1:2" x14ac:dyDescent="0.25">
      <c r="A9608" s="1">
        <v>48269</v>
      </c>
      <c r="B9608">
        <f t="shared" si="4950"/>
        <v>210</v>
      </c>
    </row>
    <row r="9609" spans="1:2" x14ac:dyDescent="0.25">
      <c r="A9609" s="1">
        <f t="shared" ref="A9609:A9672" si="4953">A9608+1</f>
        <v>48270</v>
      </c>
      <c r="B9609">
        <f t="shared" si="4950"/>
        <v>210</v>
      </c>
    </row>
    <row r="9610" spans="1:2" x14ac:dyDescent="0.25">
      <c r="A9610" s="1">
        <v>48270</v>
      </c>
      <c r="B9610">
        <f t="shared" si="4950"/>
        <v>210</v>
      </c>
    </row>
    <row r="9611" spans="1:2" x14ac:dyDescent="0.25">
      <c r="A9611" s="1">
        <f t="shared" ref="A9611:A9674" si="4954">A9610+1</f>
        <v>48271</v>
      </c>
      <c r="B9611">
        <f t="shared" si="4950"/>
        <v>210</v>
      </c>
    </row>
    <row r="9612" spans="1:2" x14ac:dyDescent="0.25">
      <c r="A9612" s="1">
        <v>48271</v>
      </c>
      <c r="B9612">
        <f t="shared" si="4950"/>
        <v>210</v>
      </c>
    </row>
    <row r="9613" spans="1:2" x14ac:dyDescent="0.25">
      <c r="A9613" s="1">
        <f t="shared" ref="A9613:A9676" si="4955">A9612+1</f>
        <v>48272</v>
      </c>
      <c r="B9613">
        <f t="shared" si="4950"/>
        <v>210</v>
      </c>
    </row>
    <row r="9614" spans="1:2" x14ac:dyDescent="0.25">
      <c r="A9614" s="1">
        <v>48272</v>
      </c>
      <c r="B9614">
        <f t="shared" si="4950"/>
        <v>210</v>
      </c>
    </row>
    <row r="9615" spans="1:2" x14ac:dyDescent="0.25">
      <c r="A9615" s="1">
        <f t="shared" ref="A9615:A9678" si="4956">A9614+1</f>
        <v>48273</v>
      </c>
      <c r="B9615">
        <f t="shared" si="4950"/>
        <v>210</v>
      </c>
    </row>
    <row r="9616" spans="1:2" x14ac:dyDescent="0.25">
      <c r="A9616" s="1">
        <v>48273</v>
      </c>
      <c r="B9616">
        <f t="shared" si="4950"/>
        <v>210</v>
      </c>
    </row>
    <row r="9617" spans="1:2" x14ac:dyDescent="0.25">
      <c r="A9617" s="1">
        <f t="shared" ref="A9617:A9680" si="4957">A9616+1</f>
        <v>48274</v>
      </c>
      <c r="B9617">
        <f t="shared" si="4950"/>
        <v>210</v>
      </c>
    </row>
    <row r="9618" spans="1:2" x14ac:dyDescent="0.25">
      <c r="A9618" s="1">
        <v>48274</v>
      </c>
      <c r="B9618">
        <f t="shared" si="4950"/>
        <v>210</v>
      </c>
    </row>
    <row r="9619" spans="1:2" x14ac:dyDescent="0.25">
      <c r="A9619" s="1">
        <f t="shared" ref="A9619:A9682" si="4958">A9618+1</f>
        <v>48275</v>
      </c>
      <c r="B9619">
        <f t="shared" si="4950"/>
        <v>210</v>
      </c>
    </row>
    <row r="9620" spans="1:2" x14ac:dyDescent="0.25">
      <c r="A9620" s="1">
        <v>48275</v>
      </c>
      <c r="B9620">
        <f t="shared" si="4950"/>
        <v>210</v>
      </c>
    </row>
    <row r="9621" spans="1:2" x14ac:dyDescent="0.25">
      <c r="A9621" s="1">
        <f t="shared" ref="A9621:A9684" si="4959">A9620+1</f>
        <v>48276</v>
      </c>
      <c r="B9621">
        <f t="shared" si="4950"/>
        <v>210</v>
      </c>
    </row>
    <row r="9622" spans="1:2" x14ac:dyDescent="0.25">
      <c r="A9622" s="1">
        <v>48276</v>
      </c>
      <c r="B9622">
        <f t="shared" si="4950"/>
        <v>210</v>
      </c>
    </row>
    <row r="9623" spans="1:2" x14ac:dyDescent="0.25">
      <c r="A9623" s="1">
        <f t="shared" ref="A9623:A9686" si="4960">A9622+1</f>
        <v>48277</v>
      </c>
      <c r="B9623">
        <f t="shared" si="4950"/>
        <v>210</v>
      </c>
    </row>
    <row r="9624" spans="1:2" x14ac:dyDescent="0.25">
      <c r="A9624" s="1">
        <v>48277</v>
      </c>
      <c r="B9624">
        <f t="shared" si="4950"/>
        <v>210</v>
      </c>
    </row>
    <row r="9625" spans="1:2" x14ac:dyDescent="0.25">
      <c r="A9625" s="1">
        <f t="shared" ref="A9625:A9688" si="4961">A9624+1</f>
        <v>48278</v>
      </c>
      <c r="B9625">
        <f t="shared" si="4950"/>
        <v>210</v>
      </c>
    </row>
    <row r="9626" spans="1:2" x14ac:dyDescent="0.25">
      <c r="A9626" s="1">
        <v>48278</v>
      </c>
      <c r="B9626">
        <f t="shared" si="4950"/>
        <v>210</v>
      </c>
    </row>
    <row r="9627" spans="1:2" x14ac:dyDescent="0.25">
      <c r="A9627" s="1">
        <f t="shared" ref="A9627:A9690" si="4962">A9626+1</f>
        <v>48279</v>
      </c>
      <c r="B9627">
        <f t="shared" si="4950"/>
        <v>210</v>
      </c>
    </row>
    <row r="9628" spans="1:2" x14ac:dyDescent="0.25">
      <c r="A9628" s="1">
        <v>48279</v>
      </c>
      <c r="B9628">
        <f t="shared" si="4950"/>
        <v>210</v>
      </c>
    </row>
    <row r="9629" spans="1:2" x14ac:dyDescent="0.25">
      <c r="A9629" s="1">
        <f t="shared" ref="A9629:A9692" si="4963">A9628+1</f>
        <v>48280</v>
      </c>
      <c r="B9629">
        <f t="shared" si="4950"/>
        <v>210</v>
      </c>
    </row>
    <row r="9630" spans="1:2" x14ac:dyDescent="0.25">
      <c r="A9630" s="1">
        <v>48280</v>
      </c>
      <c r="B9630">
        <f t="shared" si="4950"/>
        <v>210</v>
      </c>
    </row>
    <row r="9631" spans="1:2" x14ac:dyDescent="0.25">
      <c r="A9631" s="1">
        <f t="shared" ref="A9631:A9694" si="4964">A9630+1</f>
        <v>48281</v>
      </c>
      <c r="B9631">
        <f t="shared" si="4950"/>
        <v>210</v>
      </c>
    </row>
    <row r="9632" spans="1:2" x14ac:dyDescent="0.25">
      <c r="A9632" s="1">
        <v>48281</v>
      </c>
      <c r="B9632">
        <f t="shared" si="4950"/>
        <v>210</v>
      </c>
    </row>
    <row r="9633" spans="1:2" x14ac:dyDescent="0.25">
      <c r="A9633" s="1">
        <f t="shared" ref="A9633:A9696" si="4965">A9632+1</f>
        <v>48282</v>
      </c>
      <c r="B9633">
        <f t="shared" si="4950"/>
        <v>210</v>
      </c>
    </row>
    <row r="9634" spans="1:2" x14ac:dyDescent="0.25">
      <c r="A9634" s="1">
        <v>48282</v>
      </c>
      <c r="B9634">
        <f t="shared" si="4950"/>
        <v>210</v>
      </c>
    </row>
    <row r="9635" spans="1:2" x14ac:dyDescent="0.25">
      <c r="A9635" s="1">
        <f t="shared" ref="A9635:A9698" si="4966">A9634+1</f>
        <v>48283</v>
      </c>
      <c r="B9635">
        <f t="shared" si="4950"/>
        <v>210</v>
      </c>
    </row>
    <row r="9636" spans="1:2" x14ac:dyDescent="0.25">
      <c r="A9636" s="1">
        <v>48283</v>
      </c>
      <c r="B9636">
        <f t="shared" si="4950"/>
        <v>210</v>
      </c>
    </row>
    <row r="9637" spans="1:2" x14ac:dyDescent="0.25">
      <c r="A9637" s="1">
        <f t="shared" ref="A9637:A9700" si="4967">A9636+1</f>
        <v>48284</v>
      </c>
      <c r="B9637">
        <f t="shared" si="4950"/>
        <v>210</v>
      </c>
    </row>
    <row r="9638" spans="1:2" x14ac:dyDescent="0.25">
      <c r="A9638" s="1">
        <v>48284</v>
      </c>
      <c r="B9638">
        <f t="shared" si="4950"/>
        <v>210</v>
      </c>
    </row>
    <row r="9639" spans="1:2" x14ac:dyDescent="0.25">
      <c r="A9639" s="1">
        <f t="shared" ref="A9639:A9702" si="4968">A9638+1</f>
        <v>48285</v>
      </c>
      <c r="B9639">
        <f t="shared" si="4950"/>
        <v>210</v>
      </c>
    </row>
    <row r="9640" spans="1:2" x14ac:dyDescent="0.25">
      <c r="A9640" s="1">
        <v>48285</v>
      </c>
      <c r="B9640">
        <f t="shared" si="4950"/>
        <v>210</v>
      </c>
    </row>
    <row r="9641" spans="1:2" x14ac:dyDescent="0.25">
      <c r="A9641" s="1">
        <f t="shared" ref="A9641:A9704" si="4969">A9640+1</f>
        <v>48286</v>
      </c>
      <c r="B9641">
        <f t="shared" si="4950"/>
        <v>210</v>
      </c>
    </row>
    <row r="9642" spans="1:2" x14ac:dyDescent="0.25">
      <c r="A9642" s="1">
        <v>48286</v>
      </c>
      <c r="B9642">
        <f t="shared" si="4950"/>
        <v>210</v>
      </c>
    </row>
    <row r="9643" spans="1:2" x14ac:dyDescent="0.25">
      <c r="A9643" s="1">
        <f t="shared" ref="A9643:A9706" si="4970">A9642+1</f>
        <v>48287</v>
      </c>
      <c r="B9643">
        <f t="shared" si="4950"/>
        <v>210</v>
      </c>
    </row>
    <row r="9644" spans="1:2" x14ac:dyDescent="0.25">
      <c r="A9644" s="1">
        <v>48287</v>
      </c>
      <c r="B9644">
        <f t="shared" si="4950"/>
        <v>210</v>
      </c>
    </row>
    <row r="9645" spans="1:2" x14ac:dyDescent="0.25">
      <c r="A9645" s="1">
        <f t="shared" ref="A9645:A9708" si="4971">A9644+1</f>
        <v>48288</v>
      </c>
      <c r="B9645">
        <f t="shared" si="4950"/>
        <v>210</v>
      </c>
    </row>
    <row r="9646" spans="1:2" x14ac:dyDescent="0.25">
      <c r="A9646" s="1">
        <v>48288</v>
      </c>
      <c r="B9646">
        <f t="shared" si="4950"/>
        <v>210</v>
      </c>
    </row>
    <row r="9647" spans="1:2" x14ac:dyDescent="0.25">
      <c r="A9647" s="1">
        <f t="shared" ref="A9647:A9710" si="4972">A9646+1</f>
        <v>48289</v>
      </c>
      <c r="B9647">
        <f t="shared" si="4950"/>
        <v>210</v>
      </c>
    </row>
    <row r="9648" spans="1:2" x14ac:dyDescent="0.25">
      <c r="A9648" s="1">
        <v>48289</v>
      </c>
      <c r="B9648">
        <f t="shared" si="4950"/>
        <v>210</v>
      </c>
    </row>
    <row r="9649" spans="1:2" x14ac:dyDescent="0.25">
      <c r="A9649" s="1">
        <f t="shared" ref="A9649:A9712" si="4973">A9648+1</f>
        <v>48290</v>
      </c>
      <c r="B9649">
        <f t="shared" si="4950"/>
        <v>210</v>
      </c>
    </row>
    <row r="9650" spans="1:2" x14ac:dyDescent="0.25">
      <c r="A9650" s="1">
        <v>48290</v>
      </c>
      <c r="B9650">
        <f t="shared" si="4950"/>
        <v>210</v>
      </c>
    </row>
    <row r="9651" spans="1:2" x14ac:dyDescent="0.25">
      <c r="A9651" s="1">
        <f t="shared" ref="A9651:A9714" si="4974">A9650+1</f>
        <v>48291</v>
      </c>
      <c r="B9651">
        <f t="shared" si="4950"/>
        <v>210</v>
      </c>
    </row>
    <row r="9652" spans="1:2" x14ac:dyDescent="0.25">
      <c r="A9652" s="1">
        <v>48291</v>
      </c>
      <c r="B9652">
        <f t="shared" si="4950"/>
        <v>210</v>
      </c>
    </row>
    <row r="9653" spans="1:2" x14ac:dyDescent="0.25">
      <c r="A9653" s="1">
        <f t="shared" ref="A9653:A9716" si="4975">A9652+1</f>
        <v>48292</v>
      </c>
      <c r="B9653">
        <f t="shared" si="4950"/>
        <v>210</v>
      </c>
    </row>
    <row r="9654" spans="1:2" x14ac:dyDescent="0.25">
      <c r="A9654" s="1">
        <v>48292</v>
      </c>
      <c r="B9654">
        <f t="shared" si="4950"/>
        <v>210</v>
      </c>
    </row>
    <row r="9655" spans="1:2" x14ac:dyDescent="0.25">
      <c r="A9655" s="1">
        <f t="shared" ref="A9655:A9718" si="4976">A9654+1</f>
        <v>48293</v>
      </c>
      <c r="B9655">
        <f t="shared" si="4950"/>
        <v>210</v>
      </c>
    </row>
    <row r="9656" spans="1:2" x14ac:dyDescent="0.25">
      <c r="A9656" s="1">
        <v>48293</v>
      </c>
      <c r="B9656">
        <f t="shared" si="4950"/>
        <v>210</v>
      </c>
    </row>
    <row r="9657" spans="1:2" x14ac:dyDescent="0.25">
      <c r="A9657" s="1">
        <f t="shared" ref="A9657:A9720" si="4977">A9656+1</f>
        <v>48294</v>
      </c>
      <c r="B9657">
        <f t="shared" si="4950"/>
        <v>210</v>
      </c>
    </row>
    <row r="9658" spans="1:2" x14ac:dyDescent="0.25">
      <c r="A9658" s="1">
        <v>48294</v>
      </c>
      <c r="B9658">
        <f t="shared" si="4950"/>
        <v>210</v>
      </c>
    </row>
    <row r="9659" spans="1:2" x14ac:dyDescent="0.25">
      <c r="A9659" s="1">
        <f t="shared" ref="A9659:A9722" si="4978">A9658+1</f>
        <v>48295</v>
      </c>
      <c r="B9659">
        <f t="shared" si="4950"/>
        <v>210</v>
      </c>
    </row>
    <row r="9660" spans="1:2" x14ac:dyDescent="0.25">
      <c r="A9660" s="1">
        <v>48295</v>
      </c>
      <c r="B9660">
        <f t="shared" si="4950"/>
        <v>210</v>
      </c>
    </row>
    <row r="9661" spans="1:2" x14ac:dyDescent="0.25">
      <c r="A9661" s="1">
        <f t="shared" ref="A9661:A9724" si="4979">A9660+1</f>
        <v>48296</v>
      </c>
      <c r="B9661">
        <f t="shared" si="4950"/>
        <v>210</v>
      </c>
    </row>
    <row r="9662" spans="1:2" x14ac:dyDescent="0.25">
      <c r="A9662" s="1">
        <v>48296</v>
      </c>
      <c r="B9662">
        <f t="shared" si="4950"/>
        <v>210</v>
      </c>
    </row>
    <row r="9663" spans="1:2" x14ac:dyDescent="0.25">
      <c r="A9663" s="1">
        <f t="shared" ref="A9663:A9726" si="4980">A9662+1</f>
        <v>48297</v>
      </c>
      <c r="B9663">
        <f t="shared" si="4950"/>
        <v>210</v>
      </c>
    </row>
    <row r="9664" spans="1:2" x14ac:dyDescent="0.25">
      <c r="A9664" s="1">
        <v>48297</v>
      </c>
      <c r="B9664">
        <f t="shared" si="4950"/>
        <v>210</v>
      </c>
    </row>
    <row r="9665" spans="1:2" x14ac:dyDescent="0.25">
      <c r="A9665" s="1">
        <f t="shared" ref="A9665:A9728" si="4981">A9664+1</f>
        <v>48298</v>
      </c>
      <c r="B9665">
        <f t="shared" si="4950"/>
        <v>210</v>
      </c>
    </row>
    <row r="9666" spans="1:2" x14ac:dyDescent="0.25">
      <c r="A9666" s="1">
        <v>48298</v>
      </c>
      <c r="B9666">
        <f t="shared" si="4950"/>
        <v>210</v>
      </c>
    </row>
    <row r="9667" spans="1:2" x14ac:dyDescent="0.25">
      <c r="A9667" s="1">
        <f t="shared" ref="A9667:A9730" si="4982">A9666+1</f>
        <v>48299</v>
      </c>
      <c r="B9667">
        <f t="shared" ref="B9667:B9730" si="4983">VLOOKUP(A9667,$H$2:$I$14,2,1)</f>
        <v>210</v>
      </c>
    </row>
    <row r="9668" spans="1:2" x14ac:dyDescent="0.25">
      <c r="A9668" s="1">
        <v>48299</v>
      </c>
      <c r="B9668">
        <f t="shared" si="4983"/>
        <v>210</v>
      </c>
    </row>
    <row r="9669" spans="1:2" x14ac:dyDescent="0.25">
      <c r="A9669" s="1">
        <f t="shared" ref="A9669:A9732" si="4984">A9668+1</f>
        <v>48300</v>
      </c>
      <c r="B9669">
        <f t="shared" si="4983"/>
        <v>210</v>
      </c>
    </row>
    <row r="9670" spans="1:2" x14ac:dyDescent="0.25">
      <c r="A9670" s="1">
        <v>48300</v>
      </c>
      <c r="B9670">
        <f t="shared" si="4983"/>
        <v>210</v>
      </c>
    </row>
    <row r="9671" spans="1:2" x14ac:dyDescent="0.25">
      <c r="A9671" s="1">
        <f t="shared" ref="A9671:A9734" si="4985">A9670+1</f>
        <v>48301</v>
      </c>
      <c r="B9671">
        <f t="shared" si="4983"/>
        <v>210</v>
      </c>
    </row>
    <row r="9672" spans="1:2" x14ac:dyDescent="0.25">
      <c r="A9672" s="1">
        <v>48301</v>
      </c>
      <c r="B9672">
        <f t="shared" si="4983"/>
        <v>210</v>
      </c>
    </row>
    <row r="9673" spans="1:2" x14ac:dyDescent="0.25">
      <c r="A9673" s="1">
        <f t="shared" ref="A9673:A9736" si="4986">A9672+1</f>
        <v>48302</v>
      </c>
      <c r="B9673">
        <f t="shared" si="4983"/>
        <v>210</v>
      </c>
    </row>
    <row r="9674" spans="1:2" x14ac:dyDescent="0.25">
      <c r="A9674" s="1">
        <v>48302</v>
      </c>
      <c r="B9674">
        <f t="shared" si="4983"/>
        <v>210</v>
      </c>
    </row>
    <row r="9675" spans="1:2" x14ac:dyDescent="0.25">
      <c r="A9675" s="1">
        <f t="shared" ref="A9675:A9738" si="4987">A9674+1</f>
        <v>48303</v>
      </c>
      <c r="B9675">
        <f t="shared" si="4983"/>
        <v>210</v>
      </c>
    </row>
    <row r="9676" spans="1:2" x14ac:dyDescent="0.25">
      <c r="A9676" s="1">
        <v>48303</v>
      </c>
      <c r="B9676">
        <f t="shared" si="4983"/>
        <v>210</v>
      </c>
    </row>
    <row r="9677" spans="1:2" x14ac:dyDescent="0.25">
      <c r="A9677" s="1">
        <f t="shared" ref="A9677:A9740" si="4988">A9676+1</f>
        <v>48304</v>
      </c>
      <c r="B9677">
        <f t="shared" si="4983"/>
        <v>210</v>
      </c>
    </row>
    <row r="9678" spans="1:2" x14ac:dyDescent="0.25">
      <c r="A9678" s="1">
        <v>48304</v>
      </c>
      <c r="B9678">
        <f t="shared" si="4983"/>
        <v>210</v>
      </c>
    </row>
    <row r="9679" spans="1:2" x14ac:dyDescent="0.25">
      <c r="A9679" s="1">
        <f t="shared" ref="A9679:A9742" si="4989">A9678+1</f>
        <v>48305</v>
      </c>
      <c r="B9679">
        <f t="shared" si="4983"/>
        <v>210</v>
      </c>
    </row>
    <row r="9680" spans="1:2" x14ac:dyDescent="0.25">
      <c r="A9680" s="1">
        <v>48305</v>
      </c>
      <c r="B9680">
        <f t="shared" si="4983"/>
        <v>210</v>
      </c>
    </row>
    <row r="9681" spans="1:2" x14ac:dyDescent="0.25">
      <c r="A9681" s="1">
        <f t="shared" ref="A9681:A9744" si="4990">A9680+1</f>
        <v>48306</v>
      </c>
      <c r="B9681">
        <f t="shared" si="4983"/>
        <v>210</v>
      </c>
    </row>
    <row r="9682" spans="1:2" x14ac:dyDescent="0.25">
      <c r="A9682" s="1">
        <v>48306</v>
      </c>
      <c r="B9682">
        <f t="shared" si="4983"/>
        <v>210</v>
      </c>
    </row>
    <row r="9683" spans="1:2" x14ac:dyDescent="0.25">
      <c r="A9683" s="1">
        <f t="shared" ref="A9683:A9746" si="4991">A9682+1</f>
        <v>48307</v>
      </c>
      <c r="B9683">
        <f t="shared" si="4983"/>
        <v>210</v>
      </c>
    </row>
    <row r="9684" spans="1:2" x14ac:dyDescent="0.25">
      <c r="A9684" s="1">
        <v>48307</v>
      </c>
      <c r="B9684">
        <f t="shared" si="4983"/>
        <v>210</v>
      </c>
    </row>
    <row r="9685" spans="1:2" x14ac:dyDescent="0.25">
      <c r="A9685" s="1">
        <f t="shared" ref="A9685:A9748" si="4992">A9684+1</f>
        <v>48308</v>
      </c>
      <c r="B9685">
        <f t="shared" si="4983"/>
        <v>210</v>
      </c>
    </row>
    <row r="9686" spans="1:2" x14ac:dyDescent="0.25">
      <c r="A9686" s="1">
        <v>48308</v>
      </c>
      <c r="B9686">
        <f t="shared" si="4983"/>
        <v>210</v>
      </c>
    </row>
    <row r="9687" spans="1:2" x14ac:dyDescent="0.25">
      <c r="A9687" s="1">
        <f t="shared" ref="A9687:A9750" si="4993">A9686+1</f>
        <v>48309</v>
      </c>
      <c r="B9687">
        <f t="shared" si="4983"/>
        <v>210</v>
      </c>
    </row>
    <row r="9688" spans="1:2" x14ac:dyDescent="0.25">
      <c r="A9688" s="1">
        <v>48309</v>
      </c>
      <c r="B9688">
        <f t="shared" si="4983"/>
        <v>210</v>
      </c>
    </row>
    <row r="9689" spans="1:2" x14ac:dyDescent="0.25">
      <c r="A9689" s="1">
        <f t="shared" ref="A9689:A9752" si="4994">A9688+1</f>
        <v>48310</v>
      </c>
      <c r="B9689">
        <f t="shared" si="4983"/>
        <v>210</v>
      </c>
    </row>
    <row r="9690" spans="1:2" x14ac:dyDescent="0.25">
      <c r="A9690" s="1">
        <v>48310</v>
      </c>
      <c r="B9690">
        <f t="shared" si="4983"/>
        <v>210</v>
      </c>
    </row>
    <row r="9691" spans="1:2" x14ac:dyDescent="0.25">
      <c r="A9691" s="1">
        <f t="shared" ref="A9691:A9754" si="4995">A9690+1</f>
        <v>48311</v>
      </c>
      <c r="B9691">
        <f t="shared" si="4983"/>
        <v>210</v>
      </c>
    </row>
    <row r="9692" spans="1:2" x14ac:dyDescent="0.25">
      <c r="A9692" s="1">
        <v>48311</v>
      </c>
      <c r="B9692">
        <f t="shared" si="4983"/>
        <v>210</v>
      </c>
    </row>
    <row r="9693" spans="1:2" x14ac:dyDescent="0.25">
      <c r="A9693" s="1">
        <f t="shared" ref="A9693:A9756" si="4996">A9692+1</f>
        <v>48312</v>
      </c>
      <c r="B9693">
        <f t="shared" si="4983"/>
        <v>210</v>
      </c>
    </row>
    <row r="9694" spans="1:2" x14ac:dyDescent="0.25">
      <c r="A9694" s="1">
        <v>48312</v>
      </c>
      <c r="B9694">
        <f t="shared" si="4983"/>
        <v>210</v>
      </c>
    </row>
    <row r="9695" spans="1:2" x14ac:dyDescent="0.25">
      <c r="A9695" s="1">
        <f t="shared" ref="A9695:A9758" si="4997">A9694+1</f>
        <v>48313</v>
      </c>
      <c r="B9695">
        <f t="shared" si="4983"/>
        <v>210</v>
      </c>
    </row>
    <row r="9696" spans="1:2" x14ac:dyDescent="0.25">
      <c r="A9696" s="1">
        <v>48313</v>
      </c>
      <c r="B9696">
        <f t="shared" si="4983"/>
        <v>210</v>
      </c>
    </row>
    <row r="9697" spans="1:2" x14ac:dyDescent="0.25">
      <c r="A9697" s="1">
        <f t="shared" ref="A9697:A9760" si="4998">A9696+1</f>
        <v>48314</v>
      </c>
      <c r="B9697">
        <f t="shared" si="4983"/>
        <v>210</v>
      </c>
    </row>
    <row r="9698" spans="1:2" x14ac:dyDescent="0.25">
      <c r="A9698" s="1">
        <v>48314</v>
      </c>
      <c r="B9698">
        <f t="shared" si="4983"/>
        <v>210</v>
      </c>
    </row>
    <row r="9699" spans="1:2" x14ac:dyDescent="0.25">
      <c r="A9699" s="1">
        <f t="shared" ref="A9699:A9762" si="4999">A9698+1</f>
        <v>48315</v>
      </c>
      <c r="B9699">
        <f t="shared" si="4983"/>
        <v>210</v>
      </c>
    </row>
    <row r="9700" spans="1:2" x14ac:dyDescent="0.25">
      <c r="A9700" s="1">
        <v>48315</v>
      </c>
      <c r="B9700">
        <f t="shared" si="4983"/>
        <v>210</v>
      </c>
    </row>
    <row r="9701" spans="1:2" x14ac:dyDescent="0.25">
      <c r="A9701" s="1">
        <f t="shared" ref="A9701:A9764" si="5000">A9700+1</f>
        <v>48316</v>
      </c>
      <c r="B9701">
        <f t="shared" si="4983"/>
        <v>210</v>
      </c>
    </row>
    <row r="9702" spans="1:2" x14ac:dyDescent="0.25">
      <c r="A9702" s="1">
        <v>48316</v>
      </c>
      <c r="B9702">
        <f t="shared" si="4983"/>
        <v>210</v>
      </c>
    </row>
    <row r="9703" spans="1:2" x14ac:dyDescent="0.25">
      <c r="A9703" s="1">
        <f t="shared" ref="A9703:A9766" si="5001">A9702+1</f>
        <v>48317</v>
      </c>
      <c r="B9703">
        <f t="shared" si="4983"/>
        <v>210</v>
      </c>
    </row>
    <row r="9704" spans="1:2" x14ac:dyDescent="0.25">
      <c r="A9704" s="1">
        <v>48317</v>
      </c>
      <c r="B9704">
        <f t="shared" si="4983"/>
        <v>210</v>
      </c>
    </row>
    <row r="9705" spans="1:2" x14ac:dyDescent="0.25">
      <c r="A9705" s="1">
        <f t="shared" ref="A9705:A9768" si="5002">A9704+1</f>
        <v>48318</v>
      </c>
      <c r="B9705">
        <f t="shared" si="4983"/>
        <v>210</v>
      </c>
    </row>
    <row r="9706" spans="1:2" x14ac:dyDescent="0.25">
      <c r="A9706" s="1">
        <v>48318</v>
      </c>
      <c r="B9706">
        <f t="shared" si="4983"/>
        <v>210</v>
      </c>
    </row>
    <row r="9707" spans="1:2" x14ac:dyDescent="0.25">
      <c r="A9707" s="1">
        <f t="shared" ref="A9707:A9770" si="5003">A9706+1</f>
        <v>48319</v>
      </c>
      <c r="B9707">
        <f t="shared" si="4983"/>
        <v>210</v>
      </c>
    </row>
    <row r="9708" spans="1:2" x14ac:dyDescent="0.25">
      <c r="A9708" s="1">
        <v>48319</v>
      </c>
      <c r="B9708">
        <f t="shared" si="4983"/>
        <v>210</v>
      </c>
    </row>
    <row r="9709" spans="1:2" x14ac:dyDescent="0.25">
      <c r="A9709" s="1">
        <f t="shared" ref="A9709:A9772" si="5004">A9708+1</f>
        <v>48320</v>
      </c>
      <c r="B9709">
        <f t="shared" si="4983"/>
        <v>210</v>
      </c>
    </row>
    <row r="9710" spans="1:2" x14ac:dyDescent="0.25">
      <c r="A9710" s="1">
        <v>48320</v>
      </c>
      <c r="B9710">
        <f t="shared" si="4983"/>
        <v>210</v>
      </c>
    </row>
    <row r="9711" spans="1:2" x14ac:dyDescent="0.25">
      <c r="A9711" s="1">
        <f t="shared" ref="A9711:A9774" si="5005">A9710+1</f>
        <v>48321</v>
      </c>
      <c r="B9711">
        <f t="shared" si="4983"/>
        <v>210</v>
      </c>
    </row>
    <row r="9712" spans="1:2" x14ac:dyDescent="0.25">
      <c r="A9712" s="1">
        <v>48321</v>
      </c>
      <c r="B9712">
        <f t="shared" si="4983"/>
        <v>210</v>
      </c>
    </row>
    <row r="9713" spans="1:2" x14ac:dyDescent="0.25">
      <c r="A9713" s="1">
        <f t="shared" ref="A9713:A9776" si="5006">A9712+1</f>
        <v>48322</v>
      </c>
      <c r="B9713">
        <f t="shared" si="4983"/>
        <v>210</v>
      </c>
    </row>
    <row r="9714" spans="1:2" x14ac:dyDescent="0.25">
      <c r="A9714" s="1">
        <v>48322</v>
      </c>
      <c r="B9714">
        <f t="shared" si="4983"/>
        <v>210</v>
      </c>
    </row>
    <row r="9715" spans="1:2" x14ac:dyDescent="0.25">
      <c r="A9715" s="1">
        <f t="shared" ref="A9715:A9778" si="5007">A9714+1</f>
        <v>48323</v>
      </c>
      <c r="B9715">
        <f t="shared" si="4983"/>
        <v>210</v>
      </c>
    </row>
    <row r="9716" spans="1:2" x14ac:dyDescent="0.25">
      <c r="A9716" s="1">
        <v>48323</v>
      </c>
      <c r="B9716">
        <f t="shared" si="4983"/>
        <v>210</v>
      </c>
    </row>
    <row r="9717" spans="1:2" x14ac:dyDescent="0.25">
      <c r="A9717" s="1">
        <f t="shared" ref="A9717:A9780" si="5008">A9716+1</f>
        <v>48324</v>
      </c>
      <c r="B9717">
        <f t="shared" si="4983"/>
        <v>210</v>
      </c>
    </row>
    <row r="9718" spans="1:2" x14ac:dyDescent="0.25">
      <c r="A9718" s="1">
        <v>48324</v>
      </c>
      <c r="B9718">
        <f t="shared" si="4983"/>
        <v>210</v>
      </c>
    </row>
    <row r="9719" spans="1:2" x14ac:dyDescent="0.25">
      <c r="A9719" s="1">
        <f t="shared" ref="A9719:A9782" si="5009">A9718+1</f>
        <v>48325</v>
      </c>
      <c r="B9719">
        <f t="shared" si="4983"/>
        <v>210</v>
      </c>
    </row>
    <row r="9720" spans="1:2" x14ac:dyDescent="0.25">
      <c r="A9720" s="1">
        <v>48325</v>
      </c>
      <c r="B9720">
        <f t="shared" si="4983"/>
        <v>210</v>
      </c>
    </row>
    <row r="9721" spans="1:2" x14ac:dyDescent="0.25">
      <c r="A9721" s="1">
        <f t="shared" ref="A9721:A9784" si="5010">A9720+1</f>
        <v>48326</v>
      </c>
      <c r="B9721">
        <f t="shared" si="4983"/>
        <v>210</v>
      </c>
    </row>
    <row r="9722" spans="1:2" x14ac:dyDescent="0.25">
      <c r="A9722" s="1">
        <v>48326</v>
      </c>
      <c r="B9722">
        <f t="shared" si="4983"/>
        <v>210</v>
      </c>
    </row>
    <row r="9723" spans="1:2" x14ac:dyDescent="0.25">
      <c r="A9723" s="1">
        <f t="shared" ref="A9723:A9786" si="5011">A9722+1</f>
        <v>48327</v>
      </c>
      <c r="B9723">
        <f t="shared" si="4983"/>
        <v>210</v>
      </c>
    </row>
    <row r="9724" spans="1:2" x14ac:dyDescent="0.25">
      <c r="A9724" s="1">
        <v>48327</v>
      </c>
      <c r="B9724">
        <f t="shared" si="4983"/>
        <v>210</v>
      </c>
    </row>
    <row r="9725" spans="1:2" x14ac:dyDescent="0.25">
      <c r="A9725" s="1">
        <f t="shared" ref="A9725:A9788" si="5012">A9724+1</f>
        <v>48328</v>
      </c>
      <c r="B9725">
        <f t="shared" si="4983"/>
        <v>210</v>
      </c>
    </row>
    <row r="9726" spans="1:2" x14ac:dyDescent="0.25">
      <c r="A9726" s="1">
        <v>48328</v>
      </c>
      <c r="B9726">
        <f t="shared" si="4983"/>
        <v>210</v>
      </c>
    </row>
    <row r="9727" spans="1:2" x14ac:dyDescent="0.25">
      <c r="A9727" s="1">
        <f t="shared" ref="A9727:A9790" si="5013">A9726+1</f>
        <v>48329</v>
      </c>
      <c r="B9727">
        <f t="shared" si="4983"/>
        <v>210</v>
      </c>
    </row>
    <row r="9728" spans="1:2" x14ac:dyDescent="0.25">
      <c r="A9728" s="1">
        <v>48329</v>
      </c>
      <c r="B9728">
        <f t="shared" si="4983"/>
        <v>210</v>
      </c>
    </row>
    <row r="9729" spans="1:2" x14ac:dyDescent="0.25">
      <c r="A9729" s="1">
        <f t="shared" ref="A9729:A9792" si="5014">A9728+1</f>
        <v>48330</v>
      </c>
      <c r="B9729">
        <f t="shared" si="4983"/>
        <v>210</v>
      </c>
    </row>
    <row r="9730" spans="1:2" x14ac:dyDescent="0.25">
      <c r="A9730" s="1">
        <v>48330</v>
      </c>
      <c r="B9730">
        <f t="shared" si="4983"/>
        <v>210</v>
      </c>
    </row>
    <row r="9731" spans="1:2" x14ac:dyDescent="0.25">
      <c r="A9731" s="1">
        <f t="shared" ref="A9731:A9794" si="5015">A9730+1</f>
        <v>48331</v>
      </c>
      <c r="B9731">
        <f t="shared" ref="B9731:B9794" si="5016">VLOOKUP(A9731,$H$2:$I$14,2,1)</f>
        <v>210</v>
      </c>
    </row>
    <row r="9732" spans="1:2" x14ac:dyDescent="0.25">
      <c r="A9732" s="1">
        <v>48331</v>
      </c>
      <c r="B9732">
        <f t="shared" si="5016"/>
        <v>210</v>
      </c>
    </row>
    <row r="9733" spans="1:2" x14ac:dyDescent="0.25">
      <c r="A9733" s="1">
        <f t="shared" ref="A9733:A9796" si="5017">A9732+1</f>
        <v>48332</v>
      </c>
      <c r="B9733">
        <f t="shared" si="5016"/>
        <v>210</v>
      </c>
    </row>
    <row r="9734" spans="1:2" x14ac:dyDescent="0.25">
      <c r="A9734" s="1">
        <v>48332</v>
      </c>
      <c r="B9734">
        <f t="shared" si="5016"/>
        <v>210</v>
      </c>
    </row>
    <row r="9735" spans="1:2" x14ac:dyDescent="0.25">
      <c r="A9735" s="1">
        <f t="shared" ref="A9735:A9798" si="5018">A9734+1</f>
        <v>48333</v>
      </c>
      <c r="B9735">
        <f t="shared" si="5016"/>
        <v>210</v>
      </c>
    </row>
    <row r="9736" spans="1:2" x14ac:dyDescent="0.25">
      <c r="A9736" s="1">
        <v>48333</v>
      </c>
      <c r="B9736">
        <f t="shared" si="5016"/>
        <v>210</v>
      </c>
    </row>
    <row r="9737" spans="1:2" x14ac:dyDescent="0.25">
      <c r="A9737" s="1">
        <f t="shared" ref="A9737:A9800" si="5019">A9736+1</f>
        <v>48334</v>
      </c>
      <c r="B9737">
        <f t="shared" si="5016"/>
        <v>210</v>
      </c>
    </row>
    <row r="9738" spans="1:2" x14ac:dyDescent="0.25">
      <c r="A9738" s="1">
        <v>48334</v>
      </c>
      <c r="B9738">
        <f t="shared" si="5016"/>
        <v>210</v>
      </c>
    </row>
    <row r="9739" spans="1:2" x14ac:dyDescent="0.25">
      <c r="A9739" s="1">
        <f t="shared" ref="A9739:A9802" si="5020">A9738+1</f>
        <v>48335</v>
      </c>
      <c r="B9739">
        <f t="shared" si="5016"/>
        <v>210</v>
      </c>
    </row>
    <row r="9740" spans="1:2" x14ac:dyDescent="0.25">
      <c r="A9740" s="1">
        <v>48335</v>
      </c>
      <c r="B9740">
        <f t="shared" si="5016"/>
        <v>210</v>
      </c>
    </row>
    <row r="9741" spans="1:2" x14ac:dyDescent="0.25">
      <c r="A9741" s="1">
        <f t="shared" ref="A9741:A9804" si="5021">A9740+1</f>
        <v>48336</v>
      </c>
      <c r="B9741">
        <f t="shared" si="5016"/>
        <v>210</v>
      </c>
    </row>
    <row r="9742" spans="1:2" x14ac:dyDescent="0.25">
      <c r="A9742" s="1">
        <v>48336</v>
      </c>
      <c r="B9742">
        <f t="shared" si="5016"/>
        <v>210</v>
      </c>
    </row>
    <row r="9743" spans="1:2" x14ac:dyDescent="0.25">
      <c r="A9743" s="1">
        <f t="shared" ref="A9743:A9806" si="5022">A9742+1</f>
        <v>48337</v>
      </c>
      <c r="B9743">
        <f t="shared" si="5016"/>
        <v>210</v>
      </c>
    </row>
    <row r="9744" spans="1:2" x14ac:dyDescent="0.25">
      <c r="A9744" s="1">
        <v>48337</v>
      </c>
      <c r="B9744">
        <f t="shared" si="5016"/>
        <v>210</v>
      </c>
    </row>
    <row r="9745" spans="1:2" x14ac:dyDescent="0.25">
      <c r="A9745" s="1">
        <f t="shared" ref="A9745:A9808" si="5023">A9744+1</f>
        <v>48338</v>
      </c>
      <c r="B9745">
        <f t="shared" si="5016"/>
        <v>210</v>
      </c>
    </row>
    <row r="9746" spans="1:2" x14ac:dyDescent="0.25">
      <c r="A9746" s="1">
        <v>48338</v>
      </c>
      <c r="B9746">
        <f t="shared" si="5016"/>
        <v>210</v>
      </c>
    </row>
    <row r="9747" spans="1:2" x14ac:dyDescent="0.25">
      <c r="A9747" s="1">
        <f t="shared" ref="A9747:A9810" si="5024">A9746+1</f>
        <v>48339</v>
      </c>
      <c r="B9747">
        <f t="shared" si="5016"/>
        <v>210</v>
      </c>
    </row>
    <row r="9748" spans="1:2" x14ac:dyDescent="0.25">
      <c r="A9748" s="1">
        <v>48339</v>
      </c>
      <c r="B9748">
        <f t="shared" si="5016"/>
        <v>210</v>
      </c>
    </row>
    <row r="9749" spans="1:2" x14ac:dyDescent="0.25">
      <c r="A9749" s="1">
        <f t="shared" ref="A9749:A9812" si="5025">A9748+1</f>
        <v>48340</v>
      </c>
      <c r="B9749">
        <f t="shared" si="5016"/>
        <v>210</v>
      </c>
    </row>
    <row r="9750" spans="1:2" x14ac:dyDescent="0.25">
      <c r="A9750" s="1">
        <v>48340</v>
      </c>
      <c r="B9750">
        <f t="shared" si="5016"/>
        <v>210</v>
      </c>
    </row>
    <row r="9751" spans="1:2" x14ac:dyDescent="0.25">
      <c r="A9751" s="1">
        <f t="shared" ref="A9751:A9814" si="5026">A9750+1</f>
        <v>48341</v>
      </c>
      <c r="B9751">
        <f t="shared" si="5016"/>
        <v>210</v>
      </c>
    </row>
    <row r="9752" spans="1:2" x14ac:dyDescent="0.25">
      <c r="A9752" s="1">
        <v>48341</v>
      </c>
      <c r="B9752">
        <f t="shared" si="5016"/>
        <v>210</v>
      </c>
    </row>
    <row r="9753" spans="1:2" x14ac:dyDescent="0.25">
      <c r="A9753" s="1">
        <f t="shared" ref="A9753:A9816" si="5027">A9752+1</f>
        <v>48342</v>
      </c>
      <c r="B9753">
        <f t="shared" si="5016"/>
        <v>210</v>
      </c>
    </row>
    <row r="9754" spans="1:2" x14ac:dyDescent="0.25">
      <c r="A9754" s="1">
        <v>48342</v>
      </c>
      <c r="B9754">
        <f t="shared" si="5016"/>
        <v>210</v>
      </c>
    </row>
    <row r="9755" spans="1:2" x14ac:dyDescent="0.25">
      <c r="A9755" s="1">
        <f t="shared" ref="A9755:A9818" si="5028">A9754+1</f>
        <v>48343</v>
      </c>
      <c r="B9755">
        <f t="shared" si="5016"/>
        <v>210</v>
      </c>
    </row>
    <row r="9756" spans="1:2" x14ac:dyDescent="0.25">
      <c r="A9756" s="1">
        <v>48343</v>
      </c>
      <c r="B9756">
        <f t="shared" si="5016"/>
        <v>210</v>
      </c>
    </row>
    <row r="9757" spans="1:2" x14ac:dyDescent="0.25">
      <c r="A9757" s="1">
        <f t="shared" ref="A9757:A9820" si="5029">A9756+1</f>
        <v>48344</v>
      </c>
      <c r="B9757">
        <f t="shared" si="5016"/>
        <v>210</v>
      </c>
    </row>
    <row r="9758" spans="1:2" x14ac:dyDescent="0.25">
      <c r="A9758" s="1">
        <v>48344</v>
      </c>
      <c r="B9758">
        <f t="shared" si="5016"/>
        <v>210</v>
      </c>
    </row>
    <row r="9759" spans="1:2" x14ac:dyDescent="0.25">
      <c r="A9759" s="1">
        <f t="shared" ref="A9759:A9822" si="5030">A9758+1</f>
        <v>48345</v>
      </c>
      <c r="B9759">
        <f t="shared" si="5016"/>
        <v>210</v>
      </c>
    </row>
    <row r="9760" spans="1:2" x14ac:dyDescent="0.25">
      <c r="A9760" s="1">
        <v>48345</v>
      </c>
      <c r="B9760">
        <f t="shared" si="5016"/>
        <v>210</v>
      </c>
    </row>
    <row r="9761" spans="1:2" x14ac:dyDescent="0.25">
      <c r="A9761" s="1">
        <f t="shared" ref="A9761:A9824" si="5031">A9760+1</f>
        <v>48346</v>
      </c>
      <c r="B9761">
        <f t="shared" si="5016"/>
        <v>210</v>
      </c>
    </row>
    <row r="9762" spans="1:2" x14ac:dyDescent="0.25">
      <c r="A9762" s="1">
        <v>48346</v>
      </c>
      <c r="B9762">
        <f t="shared" si="5016"/>
        <v>210</v>
      </c>
    </row>
    <row r="9763" spans="1:2" x14ac:dyDescent="0.25">
      <c r="A9763" s="1">
        <f t="shared" ref="A9763:A9826" si="5032">A9762+1</f>
        <v>48347</v>
      </c>
      <c r="B9763">
        <f t="shared" si="5016"/>
        <v>210</v>
      </c>
    </row>
    <row r="9764" spans="1:2" x14ac:dyDescent="0.25">
      <c r="A9764" s="1">
        <v>48347</v>
      </c>
      <c r="B9764">
        <f t="shared" si="5016"/>
        <v>210</v>
      </c>
    </row>
    <row r="9765" spans="1:2" x14ac:dyDescent="0.25">
      <c r="A9765" s="1">
        <f t="shared" ref="A9765:A9828" si="5033">A9764+1</f>
        <v>48348</v>
      </c>
      <c r="B9765">
        <f t="shared" si="5016"/>
        <v>210</v>
      </c>
    </row>
    <row r="9766" spans="1:2" x14ac:dyDescent="0.25">
      <c r="A9766" s="1">
        <v>48348</v>
      </c>
      <c r="B9766">
        <f t="shared" si="5016"/>
        <v>210</v>
      </c>
    </row>
    <row r="9767" spans="1:2" x14ac:dyDescent="0.25">
      <c r="A9767" s="1">
        <f t="shared" ref="A9767:A9830" si="5034">A9766+1</f>
        <v>48349</v>
      </c>
      <c r="B9767">
        <f t="shared" si="5016"/>
        <v>210</v>
      </c>
    </row>
    <row r="9768" spans="1:2" x14ac:dyDescent="0.25">
      <c r="A9768" s="1">
        <v>48349</v>
      </c>
      <c r="B9768">
        <f t="shared" si="5016"/>
        <v>210</v>
      </c>
    </row>
    <row r="9769" spans="1:2" x14ac:dyDescent="0.25">
      <c r="A9769" s="1">
        <f t="shared" ref="A9769:A9832" si="5035">A9768+1</f>
        <v>48350</v>
      </c>
      <c r="B9769">
        <f t="shared" si="5016"/>
        <v>210</v>
      </c>
    </row>
    <row r="9770" spans="1:2" x14ac:dyDescent="0.25">
      <c r="A9770" s="1">
        <v>48350</v>
      </c>
      <c r="B9770">
        <f t="shared" si="5016"/>
        <v>210</v>
      </c>
    </row>
    <row r="9771" spans="1:2" x14ac:dyDescent="0.25">
      <c r="A9771" s="1">
        <f t="shared" ref="A9771:A9834" si="5036">A9770+1</f>
        <v>48351</v>
      </c>
      <c r="B9771">
        <f t="shared" si="5016"/>
        <v>210</v>
      </c>
    </row>
    <row r="9772" spans="1:2" x14ac:dyDescent="0.25">
      <c r="A9772" s="1">
        <v>48351</v>
      </c>
      <c r="B9772">
        <f t="shared" si="5016"/>
        <v>210</v>
      </c>
    </row>
    <row r="9773" spans="1:2" x14ac:dyDescent="0.25">
      <c r="A9773" s="1">
        <f t="shared" ref="A9773:A9836" si="5037">A9772+1</f>
        <v>48352</v>
      </c>
      <c r="B9773">
        <f t="shared" si="5016"/>
        <v>210</v>
      </c>
    </row>
    <row r="9774" spans="1:2" x14ac:dyDescent="0.25">
      <c r="A9774" s="1">
        <v>48352</v>
      </c>
      <c r="B9774">
        <f t="shared" si="5016"/>
        <v>210</v>
      </c>
    </row>
    <row r="9775" spans="1:2" x14ac:dyDescent="0.25">
      <c r="A9775" s="1">
        <f t="shared" ref="A9775:A9838" si="5038">A9774+1</f>
        <v>48353</v>
      </c>
      <c r="B9775">
        <f t="shared" si="5016"/>
        <v>210</v>
      </c>
    </row>
    <row r="9776" spans="1:2" x14ac:dyDescent="0.25">
      <c r="A9776" s="1">
        <v>48353</v>
      </c>
      <c r="B9776">
        <f t="shared" si="5016"/>
        <v>210</v>
      </c>
    </row>
    <row r="9777" spans="1:2" x14ac:dyDescent="0.25">
      <c r="A9777" s="1">
        <f t="shared" ref="A9777:A9840" si="5039">A9776+1</f>
        <v>48354</v>
      </c>
      <c r="B9777">
        <f t="shared" si="5016"/>
        <v>210</v>
      </c>
    </row>
    <row r="9778" spans="1:2" x14ac:dyDescent="0.25">
      <c r="A9778" s="1">
        <v>48354</v>
      </c>
      <c r="B9778">
        <f t="shared" si="5016"/>
        <v>210</v>
      </c>
    </row>
    <row r="9779" spans="1:2" x14ac:dyDescent="0.25">
      <c r="A9779" s="1">
        <f t="shared" ref="A9779:A9842" si="5040">A9778+1</f>
        <v>48355</v>
      </c>
      <c r="B9779">
        <f t="shared" si="5016"/>
        <v>210</v>
      </c>
    </row>
    <row r="9780" spans="1:2" x14ac:dyDescent="0.25">
      <c r="A9780" s="1">
        <v>48355</v>
      </c>
      <c r="B9780">
        <f t="shared" si="5016"/>
        <v>210</v>
      </c>
    </row>
    <row r="9781" spans="1:2" x14ac:dyDescent="0.25">
      <c r="A9781" s="1">
        <f t="shared" ref="A9781:A9844" si="5041">A9780+1</f>
        <v>48356</v>
      </c>
      <c r="B9781">
        <f t="shared" si="5016"/>
        <v>210</v>
      </c>
    </row>
    <row r="9782" spans="1:2" x14ac:dyDescent="0.25">
      <c r="A9782" s="1">
        <v>48356</v>
      </c>
      <c r="B9782">
        <f t="shared" si="5016"/>
        <v>210</v>
      </c>
    </row>
    <row r="9783" spans="1:2" x14ac:dyDescent="0.25">
      <c r="A9783" s="1">
        <f t="shared" ref="A9783:A9846" si="5042">A9782+1</f>
        <v>48357</v>
      </c>
      <c r="B9783">
        <f t="shared" si="5016"/>
        <v>210</v>
      </c>
    </row>
    <row r="9784" spans="1:2" x14ac:dyDescent="0.25">
      <c r="A9784" s="1">
        <v>48357</v>
      </c>
      <c r="B9784">
        <f t="shared" si="5016"/>
        <v>210</v>
      </c>
    </row>
    <row r="9785" spans="1:2" x14ac:dyDescent="0.25">
      <c r="A9785" s="1">
        <f t="shared" ref="A9785:A9848" si="5043">A9784+1</f>
        <v>48358</v>
      </c>
      <c r="B9785">
        <f t="shared" si="5016"/>
        <v>210</v>
      </c>
    </row>
    <row r="9786" spans="1:2" x14ac:dyDescent="0.25">
      <c r="A9786" s="1">
        <v>48358</v>
      </c>
      <c r="B9786">
        <f t="shared" si="5016"/>
        <v>210</v>
      </c>
    </row>
    <row r="9787" spans="1:2" x14ac:dyDescent="0.25">
      <c r="A9787" s="1">
        <f t="shared" ref="A9787:A9850" si="5044">A9786+1</f>
        <v>48359</v>
      </c>
      <c r="B9787">
        <f t="shared" si="5016"/>
        <v>210</v>
      </c>
    </row>
    <row r="9788" spans="1:2" x14ac:dyDescent="0.25">
      <c r="A9788" s="1">
        <v>48359</v>
      </c>
      <c r="B9788">
        <f t="shared" si="5016"/>
        <v>210</v>
      </c>
    </row>
    <row r="9789" spans="1:2" x14ac:dyDescent="0.25">
      <c r="A9789" s="1">
        <f t="shared" ref="A9789:A9852" si="5045">A9788+1</f>
        <v>48360</v>
      </c>
      <c r="B9789">
        <f t="shared" si="5016"/>
        <v>210</v>
      </c>
    </row>
    <row r="9790" spans="1:2" x14ac:dyDescent="0.25">
      <c r="A9790" s="1">
        <v>48360</v>
      </c>
      <c r="B9790">
        <f t="shared" si="5016"/>
        <v>210</v>
      </c>
    </row>
    <row r="9791" spans="1:2" x14ac:dyDescent="0.25">
      <c r="A9791" s="1">
        <f t="shared" ref="A9791:A9854" si="5046">A9790+1</f>
        <v>48361</v>
      </c>
      <c r="B9791">
        <f t="shared" si="5016"/>
        <v>210</v>
      </c>
    </row>
    <row r="9792" spans="1:2" x14ac:dyDescent="0.25">
      <c r="A9792" s="1">
        <v>48361</v>
      </c>
      <c r="B9792">
        <f t="shared" si="5016"/>
        <v>210</v>
      </c>
    </row>
    <row r="9793" spans="1:2" x14ac:dyDescent="0.25">
      <c r="A9793" s="1">
        <f t="shared" ref="A9793:A9856" si="5047">A9792+1</f>
        <v>48362</v>
      </c>
      <c r="B9793">
        <f t="shared" si="5016"/>
        <v>210</v>
      </c>
    </row>
    <row r="9794" spans="1:2" x14ac:dyDescent="0.25">
      <c r="A9794" s="1">
        <v>48362</v>
      </c>
      <c r="B9794">
        <f t="shared" si="5016"/>
        <v>210</v>
      </c>
    </row>
    <row r="9795" spans="1:2" x14ac:dyDescent="0.25">
      <c r="A9795" s="1">
        <f t="shared" ref="A9795:A9858" si="5048">A9794+1</f>
        <v>48363</v>
      </c>
      <c r="B9795">
        <f t="shared" ref="B9795:B9858" si="5049">VLOOKUP(A9795,$H$2:$I$14,2,1)</f>
        <v>210</v>
      </c>
    </row>
    <row r="9796" spans="1:2" x14ac:dyDescent="0.25">
      <c r="A9796" s="1">
        <v>48363</v>
      </c>
      <c r="B9796">
        <f t="shared" si="5049"/>
        <v>210</v>
      </c>
    </row>
    <row r="9797" spans="1:2" x14ac:dyDescent="0.25">
      <c r="A9797" s="1">
        <f t="shared" ref="A9797:A9860" si="5050">A9796+1</f>
        <v>48364</v>
      </c>
      <c r="B9797">
        <f t="shared" si="5049"/>
        <v>210</v>
      </c>
    </row>
    <row r="9798" spans="1:2" x14ac:dyDescent="0.25">
      <c r="A9798" s="1">
        <v>48364</v>
      </c>
      <c r="B9798">
        <f t="shared" si="5049"/>
        <v>210</v>
      </c>
    </row>
    <row r="9799" spans="1:2" x14ac:dyDescent="0.25">
      <c r="A9799" s="1">
        <f t="shared" ref="A9799:A9862" si="5051">A9798+1</f>
        <v>48365</v>
      </c>
      <c r="B9799">
        <f t="shared" si="5049"/>
        <v>210</v>
      </c>
    </row>
    <row r="9800" spans="1:2" x14ac:dyDescent="0.25">
      <c r="A9800" s="1">
        <v>48365</v>
      </c>
      <c r="B9800">
        <f t="shared" si="5049"/>
        <v>210</v>
      </c>
    </row>
    <row r="9801" spans="1:2" x14ac:dyDescent="0.25">
      <c r="A9801" s="1">
        <f t="shared" ref="A9801:A9864" si="5052">A9800+1</f>
        <v>48366</v>
      </c>
      <c r="B9801">
        <f t="shared" si="5049"/>
        <v>210</v>
      </c>
    </row>
    <row r="9802" spans="1:2" x14ac:dyDescent="0.25">
      <c r="A9802" s="1">
        <v>48366</v>
      </c>
      <c r="B9802">
        <f t="shared" si="5049"/>
        <v>210</v>
      </c>
    </row>
    <row r="9803" spans="1:2" x14ac:dyDescent="0.25">
      <c r="A9803" s="1">
        <f t="shared" ref="A9803:A9866" si="5053">A9802+1</f>
        <v>48367</v>
      </c>
      <c r="B9803">
        <f t="shared" si="5049"/>
        <v>210</v>
      </c>
    </row>
    <row r="9804" spans="1:2" x14ac:dyDescent="0.25">
      <c r="A9804" s="1">
        <v>48367</v>
      </c>
      <c r="B9804">
        <f t="shared" si="5049"/>
        <v>210</v>
      </c>
    </row>
    <row r="9805" spans="1:2" x14ac:dyDescent="0.25">
      <c r="A9805" s="1">
        <f t="shared" ref="A9805:A9868" si="5054">A9804+1</f>
        <v>48368</v>
      </c>
      <c r="B9805">
        <f t="shared" si="5049"/>
        <v>210</v>
      </c>
    </row>
    <row r="9806" spans="1:2" x14ac:dyDescent="0.25">
      <c r="A9806" s="1">
        <v>48368</v>
      </c>
      <c r="B9806">
        <f t="shared" si="5049"/>
        <v>210</v>
      </c>
    </row>
    <row r="9807" spans="1:2" x14ac:dyDescent="0.25">
      <c r="A9807" s="1">
        <f t="shared" ref="A9807:A9870" si="5055">A9806+1</f>
        <v>48369</v>
      </c>
      <c r="B9807">
        <f t="shared" si="5049"/>
        <v>210</v>
      </c>
    </row>
    <row r="9808" spans="1:2" x14ac:dyDescent="0.25">
      <c r="A9808" s="1">
        <v>48369</v>
      </c>
      <c r="B9808">
        <f t="shared" si="5049"/>
        <v>210</v>
      </c>
    </row>
    <row r="9809" spans="1:2" x14ac:dyDescent="0.25">
      <c r="A9809" s="1">
        <f t="shared" ref="A9809:A9872" si="5056">A9808+1</f>
        <v>48370</v>
      </c>
      <c r="B9809">
        <f t="shared" si="5049"/>
        <v>210</v>
      </c>
    </row>
    <row r="9810" spans="1:2" x14ac:dyDescent="0.25">
      <c r="A9810" s="1">
        <v>48370</v>
      </c>
      <c r="B9810">
        <f t="shared" si="5049"/>
        <v>210</v>
      </c>
    </row>
    <row r="9811" spans="1:2" x14ac:dyDescent="0.25">
      <c r="A9811" s="1">
        <f t="shared" ref="A9811:A9874" si="5057">A9810+1</f>
        <v>48371</v>
      </c>
      <c r="B9811">
        <f t="shared" si="5049"/>
        <v>210</v>
      </c>
    </row>
    <row r="9812" spans="1:2" x14ac:dyDescent="0.25">
      <c r="A9812" s="1">
        <v>48371</v>
      </c>
      <c r="B9812">
        <f t="shared" si="5049"/>
        <v>210</v>
      </c>
    </row>
    <row r="9813" spans="1:2" x14ac:dyDescent="0.25">
      <c r="A9813" s="1">
        <f t="shared" ref="A9813:A9876" si="5058">A9812+1</f>
        <v>48372</v>
      </c>
      <c r="B9813">
        <f t="shared" si="5049"/>
        <v>210</v>
      </c>
    </row>
    <row r="9814" spans="1:2" x14ac:dyDescent="0.25">
      <c r="A9814" s="1">
        <v>48372</v>
      </c>
      <c r="B9814">
        <f t="shared" si="5049"/>
        <v>210</v>
      </c>
    </row>
    <row r="9815" spans="1:2" x14ac:dyDescent="0.25">
      <c r="A9815" s="1">
        <f t="shared" ref="A9815:A9878" si="5059">A9814+1</f>
        <v>48373</v>
      </c>
      <c r="B9815">
        <f t="shared" si="5049"/>
        <v>210</v>
      </c>
    </row>
    <row r="9816" spans="1:2" x14ac:dyDescent="0.25">
      <c r="A9816" s="1">
        <v>48373</v>
      </c>
      <c r="B9816">
        <f t="shared" si="5049"/>
        <v>210</v>
      </c>
    </row>
    <row r="9817" spans="1:2" x14ac:dyDescent="0.25">
      <c r="A9817" s="1">
        <f t="shared" ref="A9817:A9880" si="5060">A9816+1</f>
        <v>48374</v>
      </c>
      <c r="B9817">
        <f t="shared" si="5049"/>
        <v>210</v>
      </c>
    </row>
    <row r="9818" spans="1:2" x14ac:dyDescent="0.25">
      <c r="A9818" s="1">
        <v>48374</v>
      </c>
      <c r="B9818">
        <f t="shared" si="5049"/>
        <v>210</v>
      </c>
    </row>
    <row r="9819" spans="1:2" x14ac:dyDescent="0.25">
      <c r="A9819" s="1">
        <f t="shared" ref="A9819:A9882" si="5061">A9818+1</f>
        <v>48375</v>
      </c>
      <c r="B9819">
        <f t="shared" si="5049"/>
        <v>210</v>
      </c>
    </row>
    <row r="9820" spans="1:2" x14ac:dyDescent="0.25">
      <c r="A9820" s="1">
        <v>48375</v>
      </c>
      <c r="B9820">
        <f t="shared" si="5049"/>
        <v>210</v>
      </c>
    </row>
    <row r="9821" spans="1:2" x14ac:dyDescent="0.25">
      <c r="A9821" s="1">
        <f t="shared" ref="A9821:A9884" si="5062">A9820+1</f>
        <v>48376</v>
      </c>
      <c r="B9821">
        <f t="shared" si="5049"/>
        <v>210</v>
      </c>
    </row>
    <row r="9822" spans="1:2" x14ac:dyDescent="0.25">
      <c r="A9822" s="1">
        <v>48376</v>
      </c>
      <c r="B9822">
        <f t="shared" si="5049"/>
        <v>210</v>
      </c>
    </row>
    <row r="9823" spans="1:2" x14ac:dyDescent="0.25">
      <c r="A9823" s="1">
        <f t="shared" ref="A9823:A9886" si="5063">A9822+1</f>
        <v>48377</v>
      </c>
      <c r="B9823">
        <f t="shared" si="5049"/>
        <v>210</v>
      </c>
    </row>
    <row r="9824" spans="1:2" x14ac:dyDescent="0.25">
      <c r="A9824" s="1">
        <v>48377</v>
      </c>
      <c r="B9824">
        <f t="shared" si="5049"/>
        <v>210</v>
      </c>
    </row>
    <row r="9825" spans="1:2" x14ac:dyDescent="0.25">
      <c r="A9825" s="1">
        <f t="shared" ref="A9825:A9888" si="5064">A9824+1</f>
        <v>48378</v>
      </c>
      <c r="B9825">
        <f t="shared" si="5049"/>
        <v>210</v>
      </c>
    </row>
    <row r="9826" spans="1:2" x14ac:dyDescent="0.25">
      <c r="A9826" s="1">
        <v>48378</v>
      </c>
      <c r="B9826">
        <f t="shared" si="5049"/>
        <v>210</v>
      </c>
    </row>
    <row r="9827" spans="1:2" x14ac:dyDescent="0.25">
      <c r="A9827" s="1">
        <f t="shared" ref="A9827:A9890" si="5065">A9826+1</f>
        <v>48379</v>
      </c>
      <c r="B9827">
        <f t="shared" si="5049"/>
        <v>210</v>
      </c>
    </row>
    <row r="9828" spans="1:2" x14ac:dyDescent="0.25">
      <c r="A9828" s="1">
        <v>48379</v>
      </c>
      <c r="B9828">
        <f t="shared" si="5049"/>
        <v>210</v>
      </c>
    </row>
    <row r="9829" spans="1:2" x14ac:dyDescent="0.25">
      <c r="A9829" s="1">
        <f t="shared" ref="A9829:A9892" si="5066">A9828+1</f>
        <v>48380</v>
      </c>
      <c r="B9829">
        <f t="shared" si="5049"/>
        <v>210</v>
      </c>
    </row>
    <row r="9830" spans="1:2" x14ac:dyDescent="0.25">
      <c r="A9830" s="1">
        <v>48380</v>
      </c>
      <c r="B9830">
        <f t="shared" si="5049"/>
        <v>210</v>
      </c>
    </row>
    <row r="9831" spans="1:2" x14ac:dyDescent="0.25">
      <c r="A9831" s="1">
        <f t="shared" ref="A9831:A9894" si="5067">A9830+1</f>
        <v>48381</v>
      </c>
      <c r="B9831">
        <f t="shared" si="5049"/>
        <v>210</v>
      </c>
    </row>
    <row r="9832" spans="1:2" x14ac:dyDescent="0.25">
      <c r="A9832" s="1">
        <v>48381</v>
      </c>
      <c r="B9832">
        <f t="shared" si="5049"/>
        <v>210</v>
      </c>
    </row>
    <row r="9833" spans="1:2" x14ac:dyDescent="0.25">
      <c r="A9833" s="1">
        <f t="shared" ref="A9833:A9896" si="5068">A9832+1</f>
        <v>48382</v>
      </c>
      <c r="B9833">
        <f t="shared" si="5049"/>
        <v>210</v>
      </c>
    </row>
    <row r="9834" spans="1:2" x14ac:dyDescent="0.25">
      <c r="A9834" s="1">
        <v>48382</v>
      </c>
      <c r="B9834">
        <f t="shared" si="5049"/>
        <v>210</v>
      </c>
    </row>
    <row r="9835" spans="1:2" x14ac:dyDescent="0.25">
      <c r="A9835" s="1">
        <f t="shared" ref="A9835:A9898" si="5069">A9834+1</f>
        <v>48383</v>
      </c>
      <c r="B9835">
        <f t="shared" si="5049"/>
        <v>210</v>
      </c>
    </row>
    <row r="9836" spans="1:2" x14ac:dyDescent="0.25">
      <c r="A9836" s="1">
        <v>48383</v>
      </c>
      <c r="B9836">
        <f t="shared" si="5049"/>
        <v>210</v>
      </c>
    </row>
    <row r="9837" spans="1:2" x14ac:dyDescent="0.25">
      <c r="A9837" s="1">
        <f t="shared" ref="A9837:A9900" si="5070">A9836+1</f>
        <v>48384</v>
      </c>
      <c r="B9837">
        <f t="shared" si="5049"/>
        <v>210</v>
      </c>
    </row>
    <row r="9838" spans="1:2" x14ac:dyDescent="0.25">
      <c r="A9838" s="1">
        <v>48384</v>
      </c>
      <c r="B9838">
        <f t="shared" si="5049"/>
        <v>210</v>
      </c>
    </row>
    <row r="9839" spans="1:2" x14ac:dyDescent="0.25">
      <c r="A9839" s="1">
        <f t="shared" ref="A9839:A9902" si="5071">A9838+1</f>
        <v>48385</v>
      </c>
      <c r="B9839">
        <f t="shared" si="5049"/>
        <v>210</v>
      </c>
    </row>
    <row r="9840" spans="1:2" x14ac:dyDescent="0.25">
      <c r="A9840" s="1">
        <v>48385</v>
      </c>
      <c r="B9840">
        <f t="shared" si="5049"/>
        <v>210</v>
      </c>
    </row>
    <row r="9841" spans="1:2" x14ac:dyDescent="0.25">
      <c r="A9841" s="1">
        <f t="shared" ref="A9841:A9904" si="5072">A9840+1</f>
        <v>48386</v>
      </c>
      <c r="B9841">
        <f t="shared" si="5049"/>
        <v>210</v>
      </c>
    </row>
    <row r="9842" spans="1:2" x14ac:dyDescent="0.25">
      <c r="A9842" s="1">
        <v>48386</v>
      </c>
      <c r="B9842">
        <f t="shared" si="5049"/>
        <v>210</v>
      </c>
    </row>
    <row r="9843" spans="1:2" x14ac:dyDescent="0.25">
      <c r="A9843" s="1">
        <f t="shared" ref="A9843:A9906" si="5073">A9842+1</f>
        <v>48387</v>
      </c>
      <c r="B9843">
        <f t="shared" si="5049"/>
        <v>210</v>
      </c>
    </row>
    <row r="9844" spans="1:2" x14ac:dyDescent="0.25">
      <c r="A9844" s="1">
        <v>48387</v>
      </c>
      <c r="B9844">
        <f t="shared" si="5049"/>
        <v>210</v>
      </c>
    </row>
    <row r="9845" spans="1:2" x14ac:dyDescent="0.25">
      <c r="A9845" s="1">
        <f t="shared" ref="A9845:A9908" si="5074">A9844+1</f>
        <v>48388</v>
      </c>
      <c r="B9845">
        <f t="shared" si="5049"/>
        <v>210</v>
      </c>
    </row>
    <row r="9846" spans="1:2" x14ac:dyDescent="0.25">
      <c r="A9846" s="1">
        <v>48388</v>
      </c>
      <c r="B9846">
        <f t="shared" si="5049"/>
        <v>210</v>
      </c>
    </row>
    <row r="9847" spans="1:2" x14ac:dyDescent="0.25">
      <c r="A9847" s="1">
        <f t="shared" ref="A9847:A9910" si="5075">A9846+1</f>
        <v>48389</v>
      </c>
      <c r="B9847">
        <f t="shared" si="5049"/>
        <v>210</v>
      </c>
    </row>
    <row r="9848" spans="1:2" x14ac:dyDescent="0.25">
      <c r="A9848" s="1">
        <v>48389</v>
      </c>
      <c r="B9848">
        <f t="shared" si="5049"/>
        <v>210</v>
      </c>
    </row>
    <row r="9849" spans="1:2" x14ac:dyDescent="0.25">
      <c r="A9849" s="1">
        <f t="shared" ref="A9849:A9912" si="5076">A9848+1</f>
        <v>48390</v>
      </c>
      <c r="B9849">
        <f t="shared" si="5049"/>
        <v>210</v>
      </c>
    </row>
    <row r="9850" spans="1:2" x14ac:dyDescent="0.25">
      <c r="A9850" s="1">
        <v>48390</v>
      </c>
      <c r="B9850">
        <f t="shared" si="5049"/>
        <v>210</v>
      </c>
    </row>
    <row r="9851" spans="1:2" x14ac:dyDescent="0.25">
      <c r="A9851" s="1">
        <f t="shared" ref="A9851:A9914" si="5077">A9850+1</f>
        <v>48391</v>
      </c>
      <c r="B9851">
        <f t="shared" si="5049"/>
        <v>210</v>
      </c>
    </row>
    <row r="9852" spans="1:2" x14ac:dyDescent="0.25">
      <c r="A9852" s="1">
        <v>48391</v>
      </c>
      <c r="B9852">
        <f t="shared" si="5049"/>
        <v>210</v>
      </c>
    </row>
    <row r="9853" spans="1:2" x14ac:dyDescent="0.25">
      <c r="A9853" s="1">
        <f t="shared" ref="A9853:A9916" si="5078">A9852+1</f>
        <v>48392</v>
      </c>
      <c r="B9853">
        <f t="shared" si="5049"/>
        <v>210</v>
      </c>
    </row>
    <row r="9854" spans="1:2" x14ac:dyDescent="0.25">
      <c r="A9854" s="1">
        <v>48392</v>
      </c>
      <c r="B9854">
        <f t="shared" si="5049"/>
        <v>210</v>
      </c>
    </row>
    <row r="9855" spans="1:2" x14ac:dyDescent="0.25">
      <c r="A9855" s="1">
        <f t="shared" ref="A9855:A9918" si="5079">A9854+1</f>
        <v>48393</v>
      </c>
      <c r="B9855">
        <f t="shared" si="5049"/>
        <v>210</v>
      </c>
    </row>
    <row r="9856" spans="1:2" x14ac:dyDescent="0.25">
      <c r="A9856" s="1">
        <v>48393</v>
      </c>
      <c r="B9856">
        <f t="shared" si="5049"/>
        <v>210</v>
      </c>
    </row>
    <row r="9857" spans="1:2" x14ac:dyDescent="0.25">
      <c r="A9857" s="1">
        <f t="shared" ref="A9857:A9920" si="5080">A9856+1</f>
        <v>48394</v>
      </c>
      <c r="B9857">
        <f t="shared" si="5049"/>
        <v>210</v>
      </c>
    </row>
    <row r="9858" spans="1:2" x14ac:dyDescent="0.25">
      <c r="A9858" s="1">
        <v>48394</v>
      </c>
      <c r="B9858">
        <f t="shared" si="5049"/>
        <v>210</v>
      </c>
    </row>
    <row r="9859" spans="1:2" x14ac:dyDescent="0.25">
      <c r="A9859" s="1">
        <f t="shared" ref="A9859:A9922" si="5081">A9858+1</f>
        <v>48395</v>
      </c>
      <c r="B9859">
        <f t="shared" ref="B9859:B9922" si="5082">VLOOKUP(A9859,$H$2:$I$14,2,1)</f>
        <v>210</v>
      </c>
    </row>
    <row r="9860" spans="1:2" x14ac:dyDescent="0.25">
      <c r="A9860" s="1">
        <v>48395</v>
      </c>
      <c r="B9860">
        <f t="shared" si="5082"/>
        <v>210</v>
      </c>
    </row>
    <row r="9861" spans="1:2" x14ac:dyDescent="0.25">
      <c r="A9861" s="1">
        <f t="shared" ref="A9861:A9924" si="5083">A9860+1</f>
        <v>48396</v>
      </c>
      <c r="B9861">
        <f t="shared" si="5082"/>
        <v>210</v>
      </c>
    </row>
    <row r="9862" spans="1:2" x14ac:dyDescent="0.25">
      <c r="A9862" s="1">
        <v>48396</v>
      </c>
      <c r="B9862">
        <f t="shared" si="5082"/>
        <v>210</v>
      </c>
    </row>
    <row r="9863" spans="1:2" x14ac:dyDescent="0.25">
      <c r="A9863" s="1">
        <f t="shared" ref="A9863:A9926" si="5084">A9862+1</f>
        <v>48397</v>
      </c>
      <c r="B9863">
        <f t="shared" si="5082"/>
        <v>210</v>
      </c>
    </row>
    <row r="9864" spans="1:2" x14ac:dyDescent="0.25">
      <c r="A9864" s="1">
        <v>48397</v>
      </c>
      <c r="B9864">
        <f t="shared" si="5082"/>
        <v>210</v>
      </c>
    </row>
    <row r="9865" spans="1:2" x14ac:dyDescent="0.25">
      <c r="A9865" s="1">
        <f t="shared" ref="A9865:A9928" si="5085">A9864+1</f>
        <v>48398</v>
      </c>
      <c r="B9865">
        <f t="shared" si="5082"/>
        <v>210</v>
      </c>
    </row>
    <row r="9866" spans="1:2" x14ac:dyDescent="0.25">
      <c r="A9866" s="1">
        <v>48398</v>
      </c>
      <c r="B9866">
        <f t="shared" si="5082"/>
        <v>210</v>
      </c>
    </row>
    <row r="9867" spans="1:2" x14ac:dyDescent="0.25">
      <c r="A9867" s="1">
        <f t="shared" ref="A9867:A9930" si="5086">A9866+1</f>
        <v>48399</v>
      </c>
      <c r="B9867">
        <f t="shared" si="5082"/>
        <v>210</v>
      </c>
    </row>
    <row r="9868" spans="1:2" x14ac:dyDescent="0.25">
      <c r="A9868" s="1">
        <v>48399</v>
      </c>
      <c r="B9868">
        <f t="shared" si="5082"/>
        <v>210</v>
      </c>
    </row>
    <row r="9869" spans="1:2" x14ac:dyDescent="0.25">
      <c r="A9869" s="1">
        <f t="shared" ref="A9869:A9932" si="5087">A9868+1</f>
        <v>48400</v>
      </c>
      <c r="B9869">
        <f t="shared" si="5082"/>
        <v>210</v>
      </c>
    </row>
    <row r="9870" spans="1:2" x14ac:dyDescent="0.25">
      <c r="A9870" s="1">
        <v>48400</v>
      </c>
      <c r="B9870">
        <f t="shared" si="5082"/>
        <v>210</v>
      </c>
    </row>
    <row r="9871" spans="1:2" x14ac:dyDescent="0.25">
      <c r="A9871" s="1">
        <f t="shared" ref="A9871:A9934" si="5088">A9870+1</f>
        <v>48401</v>
      </c>
      <c r="B9871">
        <f t="shared" si="5082"/>
        <v>210</v>
      </c>
    </row>
    <row r="9872" spans="1:2" x14ac:dyDescent="0.25">
      <c r="A9872" s="1">
        <v>48401</v>
      </c>
      <c r="B9872">
        <f t="shared" si="5082"/>
        <v>210</v>
      </c>
    </row>
    <row r="9873" spans="1:2" x14ac:dyDescent="0.25">
      <c r="A9873" s="1">
        <f t="shared" ref="A9873:A9936" si="5089">A9872+1</f>
        <v>48402</v>
      </c>
      <c r="B9873">
        <f t="shared" si="5082"/>
        <v>210</v>
      </c>
    </row>
    <row r="9874" spans="1:2" x14ac:dyDescent="0.25">
      <c r="A9874" s="1">
        <v>48402</v>
      </c>
      <c r="B9874">
        <f t="shared" si="5082"/>
        <v>210</v>
      </c>
    </row>
    <row r="9875" spans="1:2" x14ac:dyDescent="0.25">
      <c r="A9875" s="1">
        <f t="shared" ref="A9875:A9938" si="5090">A9874+1</f>
        <v>48403</v>
      </c>
      <c r="B9875">
        <f t="shared" si="5082"/>
        <v>210</v>
      </c>
    </row>
    <row r="9876" spans="1:2" x14ac:dyDescent="0.25">
      <c r="A9876" s="1">
        <v>48403</v>
      </c>
      <c r="B9876">
        <f t="shared" si="5082"/>
        <v>210</v>
      </c>
    </row>
    <row r="9877" spans="1:2" x14ac:dyDescent="0.25">
      <c r="A9877" s="1">
        <f t="shared" ref="A9877:A9940" si="5091">A9876+1</f>
        <v>48404</v>
      </c>
      <c r="B9877">
        <f t="shared" si="5082"/>
        <v>210</v>
      </c>
    </row>
    <row r="9878" spans="1:2" x14ac:dyDescent="0.25">
      <c r="A9878" s="1">
        <v>48404</v>
      </c>
      <c r="B9878">
        <f t="shared" si="5082"/>
        <v>210</v>
      </c>
    </row>
    <row r="9879" spans="1:2" x14ac:dyDescent="0.25">
      <c r="A9879" s="1">
        <f t="shared" ref="A9879:A9942" si="5092">A9878+1</f>
        <v>48405</v>
      </c>
      <c r="B9879">
        <f t="shared" si="5082"/>
        <v>210</v>
      </c>
    </row>
    <row r="9880" spans="1:2" x14ac:dyDescent="0.25">
      <c r="A9880" s="1">
        <v>48405</v>
      </c>
      <c r="B9880">
        <f t="shared" si="5082"/>
        <v>210</v>
      </c>
    </row>
    <row r="9881" spans="1:2" x14ac:dyDescent="0.25">
      <c r="A9881" s="1">
        <f t="shared" ref="A9881:A9944" si="5093">A9880+1</f>
        <v>48406</v>
      </c>
      <c r="B9881">
        <f t="shared" si="5082"/>
        <v>210</v>
      </c>
    </row>
    <row r="9882" spans="1:2" x14ac:dyDescent="0.25">
      <c r="A9882" s="1">
        <v>48406</v>
      </c>
      <c r="B9882">
        <f t="shared" si="5082"/>
        <v>210</v>
      </c>
    </row>
    <row r="9883" spans="1:2" x14ac:dyDescent="0.25">
      <c r="A9883" s="1">
        <f t="shared" ref="A9883:A9946" si="5094">A9882+1</f>
        <v>48407</v>
      </c>
      <c r="B9883">
        <f t="shared" si="5082"/>
        <v>210</v>
      </c>
    </row>
    <row r="9884" spans="1:2" x14ac:dyDescent="0.25">
      <c r="A9884" s="1">
        <v>48407</v>
      </c>
      <c r="B9884">
        <f t="shared" si="5082"/>
        <v>210</v>
      </c>
    </row>
    <row r="9885" spans="1:2" x14ac:dyDescent="0.25">
      <c r="A9885" s="1">
        <f t="shared" ref="A9885:A9948" si="5095">A9884+1</f>
        <v>48408</v>
      </c>
      <c r="B9885">
        <f t="shared" si="5082"/>
        <v>210</v>
      </c>
    </row>
    <row r="9886" spans="1:2" x14ac:dyDescent="0.25">
      <c r="A9886" s="1">
        <v>48408</v>
      </c>
      <c r="B9886">
        <f t="shared" si="5082"/>
        <v>210</v>
      </c>
    </row>
    <row r="9887" spans="1:2" x14ac:dyDescent="0.25">
      <c r="A9887" s="1">
        <f t="shared" ref="A9887:A9950" si="5096">A9886+1</f>
        <v>48409</v>
      </c>
      <c r="B9887">
        <f t="shared" si="5082"/>
        <v>210</v>
      </c>
    </row>
    <row r="9888" spans="1:2" x14ac:dyDescent="0.25">
      <c r="A9888" s="1">
        <v>48409</v>
      </c>
      <c r="B9888">
        <f t="shared" si="5082"/>
        <v>210</v>
      </c>
    </row>
    <row r="9889" spans="1:2" x14ac:dyDescent="0.25">
      <c r="A9889" s="1">
        <f t="shared" ref="A9889:A9952" si="5097">A9888+1</f>
        <v>48410</v>
      </c>
      <c r="B9889">
        <f t="shared" si="5082"/>
        <v>210</v>
      </c>
    </row>
    <row r="9890" spans="1:2" x14ac:dyDescent="0.25">
      <c r="A9890" s="1">
        <v>48410</v>
      </c>
      <c r="B9890">
        <f t="shared" si="5082"/>
        <v>210</v>
      </c>
    </row>
    <row r="9891" spans="1:2" x14ac:dyDescent="0.25">
      <c r="A9891" s="1">
        <f t="shared" ref="A9891:A9954" si="5098">A9890+1</f>
        <v>48411</v>
      </c>
      <c r="B9891">
        <f t="shared" si="5082"/>
        <v>210</v>
      </c>
    </row>
    <row r="9892" spans="1:2" x14ac:dyDescent="0.25">
      <c r="A9892" s="1">
        <v>48411</v>
      </c>
      <c r="B9892">
        <f t="shared" si="5082"/>
        <v>210</v>
      </c>
    </row>
    <row r="9893" spans="1:2" x14ac:dyDescent="0.25">
      <c r="A9893" s="1">
        <f t="shared" ref="A9893:A9956" si="5099">A9892+1</f>
        <v>48412</v>
      </c>
      <c r="B9893">
        <f t="shared" si="5082"/>
        <v>210</v>
      </c>
    </row>
    <row r="9894" spans="1:2" x14ac:dyDescent="0.25">
      <c r="A9894" s="1">
        <v>48412</v>
      </c>
      <c r="B9894">
        <f t="shared" si="5082"/>
        <v>210</v>
      </c>
    </row>
    <row r="9895" spans="1:2" x14ac:dyDescent="0.25">
      <c r="A9895" s="1">
        <f t="shared" ref="A9895:A9958" si="5100">A9894+1</f>
        <v>48413</v>
      </c>
      <c r="B9895">
        <f t="shared" si="5082"/>
        <v>210</v>
      </c>
    </row>
    <row r="9896" spans="1:2" x14ac:dyDescent="0.25">
      <c r="A9896" s="1">
        <v>48413</v>
      </c>
      <c r="B9896">
        <f t="shared" si="5082"/>
        <v>210</v>
      </c>
    </row>
    <row r="9897" spans="1:2" x14ac:dyDescent="0.25">
      <c r="A9897" s="1">
        <f t="shared" ref="A9897:A9960" si="5101">A9896+1</f>
        <v>48414</v>
      </c>
      <c r="B9897">
        <f t="shared" si="5082"/>
        <v>210</v>
      </c>
    </row>
    <row r="9898" spans="1:2" x14ac:dyDescent="0.25">
      <c r="A9898" s="1">
        <v>48414</v>
      </c>
      <c r="B9898">
        <f t="shared" si="5082"/>
        <v>210</v>
      </c>
    </row>
    <row r="9899" spans="1:2" x14ac:dyDescent="0.25">
      <c r="A9899" s="1">
        <f t="shared" ref="A9899:A9962" si="5102">A9898+1</f>
        <v>48415</v>
      </c>
      <c r="B9899">
        <f t="shared" si="5082"/>
        <v>210</v>
      </c>
    </row>
    <row r="9900" spans="1:2" x14ac:dyDescent="0.25">
      <c r="A9900" s="1">
        <v>48415</v>
      </c>
      <c r="B9900">
        <f t="shared" si="5082"/>
        <v>210</v>
      </c>
    </row>
    <row r="9901" spans="1:2" x14ac:dyDescent="0.25">
      <c r="A9901" s="1">
        <f t="shared" ref="A9901:A9964" si="5103">A9900+1</f>
        <v>48416</v>
      </c>
      <c r="B9901">
        <f t="shared" si="5082"/>
        <v>210</v>
      </c>
    </row>
    <row r="9902" spans="1:2" x14ac:dyDescent="0.25">
      <c r="A9902" s="1">
        <v>48416</v>
      </c>
      <c r="B9902">
        <f t="shared" si="5082"/>
        <v>210</v>
      </c>
    </row>
    <row r="9903" spans="1:2" x14ac:dyDescent="0.25">
      <c r="A9903" s="1">
        <f t="shared" ref="A9903:A9966" si="5104">A9902+1</f>
        <v>48417</v>
      </c>
      <c r="B9903">
        <f t="shared" si="5082"/>
        <v>210</v>
      </c>
    </row>
    <row r="9904" spans="1:2" x14ac:dyDescent="0.25">
      <c r="A9904" s="1">
        <v>48417</v>
      </c>
      <c r="B9904">
        <f t="shared" si="5082"/>
        <v>210</v>
      </c>
    </row>
    <row r="9905" spans="1:2" x14ac:dyDescent="0.25">
      <c r="A9905" s="1">
        <f t="shared" ref="A9905:A9968" si="5105">A9904+1</f>
        <v>48418</v>
      </c>
      <c r="B9905">
        <f t="shared" si="5082"/>
        <v>210</v>
      </c>
    </row>
    <row r="9906" spans="1:2" x14ac:dyDescent="0.25">
      <c r="A9906" s="1">
        <v>48418</v>
      </c>
      <c r="B9906">
        <f t="shared" si="5082"/>
        <v>210</v>
      </c>
    </row>
    <row r="9907" spans="1:2" x14ac:dyDescent="0.25">
      <c r="A9907" s="1">
        <f t="shared" ref="A9907:A9970" si="5106">A9906+1</f>
        <v>48419</v>
      </c>
      <c r="B9907">
        <f t="shared" si="5082"/>
        <v>210</v>
      </c>
    </row>
    <row r="9908" spans="1:2" x14ac:dyDescent="0.25">
      <c r="A9908" s="1">
        <v>48419</v>
      </c>
      <c r="B9908">
        <f t="shared" si="5082"/>
        <v>210</v>
      </c>
    </row>
    <row r="9909" spans="1:2" x14ac:dyDescent="0.25">
      <c r="A9909" s="1">
        <f t="shared" ref="A9909:A9972" si="5107">A9908+1</f>
        <v>48420</v>
      </c>
      <c r="B9909">
        <f t="shared" si="5082"/>
        <v>210</v>
      </c>
    </row>
    <row r="9910" spans="1:2" x14ac:dyDescent="0.25">
      <c r="A9910" s="1">
        <v>48420</v>
      </c>
      <c r="B9910">
        <f t="shared" si="5082"/>
        <v>210</v>
      </c>
    </row>
    <row r="9911" spans="1:2" x14ac:dyDescent="0.25">
      <c r="A9911" s="1">
        <f t="shared" ref="A9911:A9974" si="5108">A9910+1</f>
        <v>48421</v>
      </c>
      <c r="B9911">
        <f t="shared" si="5082"/>
        <v>210</v>
      </c>
    </row>
    <row r="9912" spans="1:2" x14ac:dyDescent="0.25">
      <c r="A9912" s="1">
        <v>48421</v>
      </c>
      <c r="B9912">
        <f t="shared" si="5082"/>
        <v>210</v>
      </c>
    </row>
    <row r="9913" spans="1:2" x14ac:dyDescent="0.25">
      <c r="A9913" s="1">
        <f t="shared" ref="A9913:A9976" si="5109">A9912+1</f>
        <v>48422</v>
      </c>
      <c r="B9913">
        <f t="shared" si="5082"/>
        <v>210</v>
      </c>
    </row>
    <row r="9914" spans="1:2" x14ac:dyDescent="0.25">
      <c r="A9914" s="1">
        <v>48422</v>
      </c>
      <c r="B9914">
        <f t="shared" si="5082"/>
        <v>210</v>
      </c>
    </row>
    <row r="9915" spans="1:2" x14ac:dyDescent="0.25">
      <c r="A9915" s="1">
        <f t="shared" ref="A9915:A9978" si="5110">A9914+1</f>
        <v>48423</v>
      </c>
      <c r="B9915">
        <f t="shared" si="5082"/>
        <v>210</v>
      </c>
    </row>
    <row r="9916" spans="1:2" x14ac:dyDescent="0.25">
      <c r="A9916" s="1">
        <v>48423</v>
      </c>
      <c r="B9916">
        <f t="shared" si="5082"/>
        <v>210</v>
      </c>
    </row>
    <row r="9917" spans="1:2" x14ac:dyDescent="0.25">
      <c r="A9917" s="1">
        <f t="shared" ref="A9917:A9980" si="5111">A9916+1</f>
        <v>48424</v>
      </c>
      <c r="B9917">
        <f t="shared" si="5082"/>
        <v>210</v>
      </c>
    </row>
    <row r="9918" spans="1:2" x14ac:dyDescent="0.25">
      <c r="A9918" s="1">
        <v>48424</v>
      </c>
      <c r="B9918">
        <f t="shared" si="5082"/>
        <v>210</v>
      </c>
    </row>
    <row r="9919" spans="1:2" x14ac:dyDescent="0.25">
      <c r="A9919" s="1">
        <f t="shared" ref="A9919:A9982" si="5112">A9918+1</f>
        <v>48425</v>
      </c>
      <c r="B9919">
        <f t="shared" si="5082"/>
        <v>210</v>
      </c>
    </row>
    <row r="9920" spans="1:2" x14ac:dyDescent="0.25">
      <c r="A9920" s="1">
        <v>48425</v>
      </c>
      <c r="B9920">
        <f t="shared" si="5082"/>
        <v>210</v>
      </c>
    </row>
    <row r="9921" spans="1:2" x14ac:dyDescent="0.25">
      <c r="A9921" s="1">
        <f t="shared" ref="A9921:A9984" si="5113">A9920+1</f>
        <v>48426</v>
      </c>
      <c r="B9921">
        <f t="shared" si="5082"/>
        <v>210</v>
      </c>
    </row>
    <row r="9922" spans="1:2" x14ac:dyDescent="0.25">
      <c r="A9922" s="1">
        <v>48426</v>
      </c>
      <c r="B9922">
        <f t="shared" si="5082"/>
        <v>210</v>
      </c>
    </row>
    <row r="9923" spans="1:2" x14ac:dyDescent="0.25">
      <c r="A9923" s="1">
        <f t="shared" ref="A9923:A9986" si="5114">A9922+1</f>
        <v>48427</v>
      </c>
      <c r="B9923">
        <f t="shared" ref="B9923:B9986" si="5115">VLOOKUP(A9923,$H$2:$I$14,2,1)</f>
        <v>210</v>
      </c>
    </row>
    <row r="9924" spans="1:2" x14ac:dyDescent="0.25">
      <c r="A9924" s="1">
        <v>48427</v>
      </c>
      <c r="B9924">
        <f t="shared" si="5115"/>
        <v>210</v>
      </c>
    </row>
    <row r="9925" spans="1:2" x14ac:dyDescent="0.25">
      <c r="A9925" s="1">
        <f t="shared" ref="A9925:A9988" si="5116">A9924+1</f>
        <v>48428</v>
      </c>
      <c r="B9925">
        <f t="shared" si="5115"/>
        <v>210</v>
      </c>
    </row>
    <row r="9926" spans="1:2" x14ac:dyDescent="0.25">
      <c r="A9926" s="1">
        <v>48428</v>
      </c>
      <c r="B9926">
        <f t="shared" si="5115"/>
        <v>210</v>
      </c>
    </row>
    <row r="9927" spans="1:2" x14ac:dyDescent="0.25">
      <c r="A9927" s="1">
        <f t="shared" ref="A9927:A9990" si="5117">A9926+1</f>
        <v>48429</v>
      </c>
      <c r="B9927">
        <f t="shared" si="5115"/>
        <v>210</v>
      </c>
    </row>
    <row r="9928" spans="1:2" x14ac:dyDescent="0.25">
      <c r="A9928" s="1">
        <v>48429</v>
      </c>
      <c r="B9928">
        <f t="shared" si="5115"/>
        <v>210</v>
      </c>
    </row>
    <row r="9929" spans="1:2" x14ac:dyDescent="0.25">
      <c r="A9929" s="1">
        <f t="shared" ref="A9929:A9992" si="5118">A9928+1</f>
        <v>48430</v>
      </c>
      <c r="B9929">
        <f t="shared" si="5115"/>
        <v>210</v>
      </c>
    </row>
    <row r="9930" spans="1:2" x14ac:dyDescent="0.25">
      <c r="A9930" s="1">
        <v>48430</v>
      </c>
      <c r="B9930">
        <f t="shared" si="5115"/>
        <v>210</v>
      </c>
    </row>
    <row r="9931" spans="1:2" x14ac:dyDescent="0.25">
      <c r="A9931" s="1">
        <f t="shared" ref="A9931:A9994" si="5119">A9930+1</f>
        <v>48431</v>
      </c>
      <c r="B9931">
        <f t="shared" si="5115"/>
        <v>210</v>
      </c>
    </row>
    <row r="9932" spans="1:2" x14ac:dyDescent="0.25">
      <c r="A9932" s="1">
        <v>48431</v>
      </c>
      <c r="B9932">
        <f t="shared" si="5115"/>
        <v>210</v>
      </c>
    </row>
    <row r="9933" spans="1:2" x14ac:dyDescent="0.25">
      <c r="A9933" s="1">
        <f t="shared" ref="A9933:A9996" si="5120">A9932+1</f>
        <v>48432</v>
      </c>
      <c r="B9933">
        <f t="shared" si="5115"/>
        <v>210</v>
      </c>
    </row>
    <row r="9934" spans="1:2" x14ac:dyDescent="0.25">
      <c r="A9934" s="1">
        <v>48432</v>
      </c>
      <c r="B9934">
        <f t="shared" si="5115"/>
        <v>210</v>
      </c>
    </row>
    <row r="9935" spans="1:2" x14ac:dyDescent="0.25">
      <c r="A9935" s="1">
        <f t="shared" ref="A9935:A9998" si="5121">A9934+1</f>
        <v>48433</v>
      </c>
      <c r="B9935">
        <f t="shared" si="5115"/>
        <v>210</v>
      </c>
    </row>
    <row r="9936" spans="1:2" x14ac:dyDescent="0.25">
      <c r="A9936" s="1">
        <v>48433</v>
      </c>
      <c r="B9936">
        <f t="shared" si="5115"/>
        <v>210</v>
      </c>
    </row>
    <row r="9937" spans="1:2" x14ac:dyDescent="0.25">
      <c r="A9937" s="1">
        <f t="shared" ref="A9937:A10000" si="5122">A9936+1</f>
        <v>48434</v>
      </c>
      <c r="B9937">
        <f t="shared" si="5115"/>
        <v>210</v>
      </c>
    </row>
    <row r="9938" spans="1:2" x14ac:dyDescent="0.25">
      <c r="A9938" s="1">
        <v>48434</v>
      </c>
      <c r="B9938">
        <f t="shared" si="5115"/>
        <v>210</v>
      </c>
    </row>
    <row r="9939" spans="1:2" x14ac:dyDescent="0.25">
      <c r="A9939" s="1">
        <f t="shared" ref="A9939:A10002" si="5123">A9938+1</f>
        <v>48435</v>
      </c>
      <c r="B9939">
        <f t="shared" si="5115"/>
        <v>210</v>
      </c>
    </row>
    <row r="9940" spans="1:2" x14ac:dyDescent="0.25">
      <c r="A9940" s="1">
        <v>48435</v>
      </c>
      <c r="B9940">
        <f t="shared" si="5115"/>
        <v>210</v>
      </c>
    </row>
    <row r="9941" spans="1:2" x14ac:dyDescent="0.25">
      <c r="A9941" s="1">
        <f t="shared" ref="A9941:A10004" si="5124">A9940+1</f>
        <v>48436</v>
      </c>
      <c r="B9941">
        <f t="shared" si="5115"/>
        <v>210</v>
      </c>
    </row>
    <row r="9942" spans="1:2" x14ac:dyDescent="0.25">
      <c r="A9942" s="1">
        <v>48436</v>
      </c>
      <c r="B9942">
        <f t="shared" si="5115"/>
        <v>210</v>
      </c>
    </row>
    <row r="9943" spans="1:2" x14ac:dyDescent="0.25">
      <c r="A9943" s="1">
        <f t="shared" ref="A9943:A10006" si="5125">A9942+1</f>
        <v>48437</v>
      </c>
      <c r="B9943">
        <f t="shared" si="5115"/>
        <v>210</v>
      </c>
    </row>
    <row r="9944" spans="1:2" x14ac:dyDescent="0.25">
      <c r="A9944" s="1">
        <v>48437</v>
      </c>
      <c r="B9944">
        <f t="shared" si="5115"/>
        <v>210</v>
      </c>
    </row>
    <row r="9945" spans="1:2" x14ac:dyDescent="0.25">
      <c r="A9945" s="1">
        <f t="shared" ref="A9945:A10008" si="5126">A9944+1</f>
        <v>48438</v>
      </c>
      <c r="B9945">
        <f t="shared" si="5115"/>
        <v>210</v>
      </c>
    </row>
    <row r="9946" spans="1:2" x14ac:dyDescent="0.25">
      <c r="A9946" s="1">
        <v>48438</v>
      </c>
      <c r="B9946">
        <f t="shared" si="5115"/>
        <v>210</v>
      </c>
    </row>
    <row r="9947" spans="1:2" x14ac:dyDescent="0.25">
      <c r="A9947" s="1">
        <f t="shared" ref="A9947:A10010" si="5127">A9946+1</f>
        <v>48439</v>
      </c>
      <c r="B9947">
        <f t="shared" si="5115"/>
        <v>210</v>
      </c>
    </row>
    <row r="9948" spans="1:2" x14ac:dyDescent="0.25">
      <c r="A9948" s="1">
        <v>48439</v>
      </c>
      <c r="B9948">
        <f t="shared" si="5115"/>
        <v>210</v>
      </c>
    </row>
    <row r="9949" spans="1:2" x14ac:dyDescent="0.25">
      <c r="A9949" s="1">
        <f t="shared" ref="A9949:A10012" si="5128">A9948+1</f>
        <v>48440</v>
      </c>
      <c r="B9949">
        <f t="shared" si="5115"/>
        <v>210</v>
      </c>
    </row>
    <row r="9950" spans="1:2" x14ac:dyDescent="0.25">
      <c r="A9950" s="1">
        <v>48440</v>
      </c>
      <c r="B9950">
        <f t="shared" si="5115"/>
        <v>210</v>
      </c>
    </row>
    <row r="9951" spans="1:2" x14ac:dyDescent="0.25">
      <c r="A9951" s="1">
        <f t="shared" ref="A9951:A10014" si="5129">A9950+1</f>
        <v>48441</v>
      </c>
      <c r="B9951">
        <f t="shared" si="5115"/>
        <v>210</v>
      </c>
    </row>
    <row r="9952" spans="1:2" x14ac:dyDescent="0.25">
      <c r="A9952" s="1">
        <v>48441</v>
      </c>
      <c r="B9952">
        <f t="shared" si="5115"/>
        <v>210</v>
      </c>
    </row>
    <row r="9953" spans="1:2" x14ac:dyDescent="0.25">
      <c r="A9953" s="1">
        <f t="shared" ref="A9953:A10016" si="5130">A9952+1</f>
        <v>48442</v>
      </c>
      <c r="B9953">
        <f t="shared" si="5115"/>
        <v>210</v>
      </c>
    </row>
    <row r="9954" spans="1:2" x14ac:dyDescent="0.25">
      <c r="A9954" s="1">
        <v>48442</v>
      </c>
      <c r="B9954">
        <f t="shared" si="5115"/>
        <v>210</v>
      </c>
    </row>
    <row r="9955" spans="1:2" x14ac:dyDescent="0.25">
      <c r="A9955" s="1">
        <f t="shared" ref="A9955:A10018" si="5131">A9954+1</f>
        <v>48443</v>
      </c>
      <c r="B9955">
        <f t="shared" si="5115"/>
        <v>210</v>
      </c>
    </row>
    <row r="9956" spans="1:2" x14ac:dyDescent="0.25">
      <c r="A9956" s="1">
        <v>48443</v>
      </c>
      <c r="B9956">
        <f t="shared" si="5115"/>
        <v>210</v>
      </c>
    </row>
    <row r="9957" spans="1:2" x14ac:dyDescent="0.25">
      <c r="A9957" s="1">
        <f t="shared" ref="A9957:A10020" si="5132">A9956+1</f>
        <v>48444</v>
      </c>
      <c r="B9957">
        <f t="shared" si="5115"/>
        <v>210</v>
      </c>
    </row>
    <row r="9958" spans="1:2" x14ac:dyDescent="0.25">
      <c r="A9958" s="1">
        <v>48444</v>
      </c>
      <c r="B9958">
        <f t="shared" si="5115"/>
        <v>210</v>
      </c>
    </row>
    <row r="9959" spans="1:2" x14ac:dyDescent="0.25">
      <c r="A9959" s="1">
        <f t="shared" ref="A9959:A10022" si="5133">A9958+1</f>
        <v>48445</v>
      </c>
      <c r="B9959">
        <f t="shared" si="5115"/>
        <v>210</v>
      </c>
    </row>
    <row r="9960" spans="1:2" x14ac:dyDescent="0.25">
      <c r="A9960" s="1">
        <v>48445</v>
      </c>
      <c r="B9960">
        <f t="shared" si="5115"/>
        <v>210</v>
      </c>
    </row>
    <row r="9961" spans="1:2" x14ac:dyDescent="0.25">
      <c r="A9961" s="1">
        <f t="shared" ref="A9961:A10024" si="5134">A9960+1</f>
        <v>48446</v>
      </c>
      <c r="B9961">
        <f t="shared" si="5115"/>
        <v>210</v>
      </c>
    </row>
    <row r="9962" spans="1:2" x14ac:dyDescent="0.25">
      <c r="A9962" s="1">
        <v>48446</v>
      </c>
      <c r="B9962">
        <f t="shared" si="5115"/>
        <v>210</v>
      </c>
    </row>
    <row r="9963" spans="1:2" x14ac:dyDescent="0.25">
      <c r="A9963" s="1">
        <f t="shared" ref="A9963:A10026" si="5135">A9962+1</f>
        <v>48447</v>
      </c>
      <c r="B9963">
        <f t="shared" si="5115"/>
        <v>210</v>
      </c>
    </row>
    <row r="9964" spans="1:2" x14ac:dyDescent="0.25">
      <c r="A9964" s="1">
        <v>48447</v>
      </c>
      <c r="B9964">
        <f t="shared" si="5115"/>
        <v>210</v>
      </c>
    </row>
    <row r="9965" spans="1:2" x14ac:dyDescent="0.25">
      <c r="A9965" s="1">
        <f t="shared" ref="A9965:A10028" si="5136">A9964+1</f>
        <v>48448</v>
      </c>
      <c r="B9965">
        <f t="shared" si="5115"/>
        <v>210</v>
      </c>
    </row>
    <row r="9966" spans="1:2" x14ac:dyDescent="0.25">
      <c r="A9966" s="1">
        <v>48448</v>
      </c>
      <c r="B9966">
        <f t="shared" si="5115"/>
        <v>210</v>
      </c>
    </row>
    <row r="9967" spans="1:2" x14ac:dyDescent="0.25">
      <c r="A9967" s="1">
        <f t="shared" ref="A9967:A10030" si="5137">A9966+1</f>
        <v>48449</v>
      </c>
      <c r="B9967">
        <f t="shared" si="5115"/>
        <v>210</v>
      </c>
    </row>
    <row r="9968" spans="1:2" x14ac:dyDescent="0.25">
      <c r="A9968" s="1">
        <v>48449</v>
      </c>
      <c r="B9968">
        <f t="shared" si="5115"/>
        <v>210</v>
      </c>
    </row>
    <row r="9969" spans="1:2" x14ac:dyDescent="0.25">
      <c r="A9969" s="1">
        <f t="shared" ref="A9969:A10032" si="5138">A9968+1</f>
        <v>48450</v>
      </c>
      <c r="B9969">
        <f t="shared" si="5115"/>
        <v>210</v>
      </c>
    </row>
    <row r="9970" spans="1:2" x14ac:dyDescent="0.25">
      <c r="A9970" s="1">
        <v>48450</v>
      </c>
      <c r="B9970">
        <f t="shared" si="5115"/>
        <v>210</v>
      </c>
    </row>
    <row r="9971" spans="1:2" x14ac:dyDescent="0.25">
      <c r="A9971" s="1">
        <f t="shared" ref="A9971:A10034" si="5139">A9970+1</f>
        <v>48451</v>
      </c>
      <c r="B9971">
        <f t="shared" si="5115"/>
        <v>210</v>
      </c>
    </row>
    <row r="9972" spans="1:2" x14ac:dyDescent="0.25">
      <c r="A9972" s="1">
        <v>48451</v>
      </c>
      <c r="B9972">
        <f t="shared" si="5115"/>
        <v>210</v>
      </c>
    </row>
    <row r="9973" spans="1:2" x14ac:dyDescent="0.25">
      <c r="A9973" s="1">
        <f t="shared" ref="A9973:A10036" si="5140">A9972+1</f>
        <v>48452</v>
      </c>
      <c r="B9973">
        <f t="shared" si="5115"/>
        <v>210</v>
      </c>
    </row>
    <row r="9974" spans="1:2" x14ac:dyDescent="0.25">
      <c r="A9974" s="1">
        <v>48452</v>
      </c>
      <c r="B9974">
        <f t="shared" si="5115"/>
        <v>210</v>
      </c>
    </row>
    <row r="9975" spans="1:2" x14ac:dyDescent="0.25">
      <c r="A9975" s="1">
        <f t="shared" ref="A9975:A10038" si="5141">A9974+1</f>
        <v>48453</v>
      </c>
      <c r="B9975">
        <f t="shared" si="5115"/>
        <v>210</v>
      </c>
    </row>
    <row r="9976" spans="1:2" x14ac:dyDescent="0.25">
      <c r="A9976" s="1">
        <v>48453</v>
      </c>
      <c r="B9976">
        <f t="shared" si="5115"/>
        <v>210</v>
      </c>
    </row>
    <row r="9977" spans="1:2" x14ac:dyDescent="0.25">
      <c r="A9977" s="1">
        <f t="shared" ref="A9977:A10040" si="5142">A9976+1</f>
        <v>48454</v>
      </c>
      <c r="B9977">
        <f t="shared" si="5115"/>
        <v>210</v>
      </c>
    </row>
    <row r="9978" spans="1:2" x14ac:dyDescent="0.25">
      <c r="A9978" s="1">
        <v>48454</v>
      </c>
      <c r="B9978">
        <f t="shared" si="5115"/>
        <v>210</v>
      </c>
    </row>
    <row r="9979" spans="1:2" x14ac:dyDescent="0.25">
      <c r="A9979" s="1">
        <f t="shared" ref="A9979:A10042" si="5143">A9978+1</f>
        <v>48455</v>
      </c>
      <c r="B9979">
        <f t="shared" si="5115"/>
        <v>210</v>
      </c>
    </row>
    <row r="9980" spans="1:2" x14ac:dyDescent="0.25">
      <c r="A9980" s="1">
        <v>48455</v>
      </c>
      <c r="B9980">
        <f t="shared" si="5115"/>
        <v>210</v>
      </c>
    </row>
    <row r="9981" spans="1:2" x14ac:dyDescent="0.25">
      <c r="A9981" s="1">
        <f t="shared" ref="A9981:A10044" si="5144">A9980+1</f>
        <v>48456</v>
      </c>
      <c r="B9981">
        <f t="shared" si="5115"/>
        <v>210</v>
      </c>
    </row>
    <row r="9982" spans="1:2" x14ac:dyDescent="0.25">
      <c r="A9982" s="1">
        <v>48456</v>
      </c>
      <c r="B9982">
        <f t="shared" si="5115"/>
        <v>210</v>
      </c>
    </row>
    <row r="9983" spans="1:2" x14ac:dyDescent="0.25">
      <c r="A9983" s="1">
        <f t="shared" ref="A9983:A10046" si="5145">A9982+1</f>
        <v>48457</v>
      </c>
      <c r="B9983">
        <f t="shared" si="5115"/>
        <v>210</v>
      </c>
    </row>
    <row r="9984" spans="1:2" x14ac:dyDescent="0.25">
      <c r="A9984" s="1">
        <v>48457</v>
      </c>
      <c r="B9984">
        <f t="shared" si="5115"/>
        <v>210</v>
      </c>
    </row>
    <row r="9985" spans="1:2" x14ac:dyDescent="0.25">
      <c r="A9985" s="1">
        <f t="shared" ref="A9985:A10048" si="5146">A9984+1</f>
        <v>48458</v>
      </c>
      <c r="B9985">
        <f t="shared" si="5115"/>
        <v>210</v>
      </c>
    </row>
    <row r="9986" spans="1:2" x14ac:dyDescent="0.25">
      <c r="A9986" s="1">
        <v>48458</v>
      </c>
      <c r="B9986">
        <f t="shared" si="5115"/>
        <v>210</v>
      </c>
    </row>
    <row r="9987" spans="1:2" x14ac:dyDescent="0.25">
      <c r="A9987" s="1">
        <f t="shared" ref="A9987:A10050" si="5147">A9986+1</f>
        <v>48459</v>
      </c>
      <c r="B9987">
        <f t="shared" ref="B9987:B10050" si="5148">VLOOKUP(A9987,$H$2:$I$14,2,1)</f>
        <v>210</v>
      </c>
    </row>
    <row r="9988" spans="1:2" x14ac:dyDescent="0.25">
      <c r="A9988" s="1">
        <v>48459</v>
      </c>
      <c r="B9988">
        <f t="shared" si="5148"/>
        <v>210</v>
      </c>
    </row>
    <row r="9989" spans="1:2" x14ac:dyDescent="0.25">
      <c r="A9989" s="1">
        <f t="shared" ref="A9989:A10052" si="5149">A9988+1</f>
        <v>48460</v>
      </c>
      <c r="B9989">
        <f t="shared" si="5148"/>
        <v>210</v>
      </c>
    </row>
    <row r="9990" spans="1:2" x14ac:dyDescent="0.25">
      <c r="A9990" s="1">
        <v>48460</v>
      </c>
      <c r="B9990">
        <f t="shared" si="5148"/>
        <v>210</v>
      </c>
    </row>
    <row r="9991" spans="1:2" x14ac:dyDescent="0.25">
      <c r="A9991" s="1">
        <f t="shared" ref="A9991:A10054" si="5150">A9990+1</f>
        <v>48461</v>
      </c>
      <c r="B9991">
        <f t="shared" si="5148"/>
        <v>210</v>
      </c>
    </row>
    <row r="9992" spans="1:2" x14ac:dyDescent="0.25">
      <c r="A9992" s="1">
        <v>48461</v>
      </c>
      <c r="B9992">
        <f t="shared" si="5148"/>
        <v>210</v>
      </c>
    </row>
    <row r="9993" spans="1:2" x14ac:dyDescent="0.25">
      <c r="A9993" s="1">
        <f t="shared" ref="A9993:A10056" si="5151">A9992+1</f>
        <v>48462</v>
      </c>
      <c r="B9993">
        <f t="shared" si="5148"/>
        <v>210</v>
      </c>
    </row>
    <row r="9994" spans="1:2" x14ac:dyDescent="0.25">
      <c r="A9994" s="1">
        <v>48462</v>
      </c>
      <c r="B9994">
        <f t="shared" si="5148"/>
        <v>210</v>
      </c>
    </row>
    <row r="9995" spans="1:2" x14ac:dyDescent="0.25">
      <c r="A9995" s="1">
        <f t="shared" ref="A9995:A10058" si="5152">A9994+1</f>
        <v>48463</v>
      </c>
      <c r="B9995">
        <f t="shared" si="5148"/>
        <v>210</v>
      </c>
    </row>
    <row r="9996" spans="1:2" x14ac:dyDescent="0.25">
      <c r="A9996" s="1">
        <v>48463</v>
      </c>
      <c r="B9996">
        <f t="shared" si="5148"/>
        <v>210</v>
      </c>
    </row>
    <row r="9997" spans="1:2" x14ac:dyDescent="0.25">
      <c r="A9997" s="1">
        <f t="shared" ref="A9997:A10060" si="5153">A9996+1</f>
        <v>48464</v>
      </c>
      <c r="B9997">
        <f t="shared" si="5148"/>
        <v>210</v>
      </c>
    </row>
    <row r="9998" spans="1:2" x14ac:dyDescent="0.25">
      <c r="A9998" s="1">
        <v>48464</v>
      </c>
      <c r="B9998">
        <f t="shared" si="5148"/>
        <v>210</v>
      </c>
    </row>
    <row r="9999" spans="1:2" x14ac:dyDescent="0.25">
      <c r="A9999" s="1">
        <f t="shared" ref="A9999:A10062" si="5154">A9998+1</f>
        <v>48465</v>
      </c>
      <c r="B9999">
        <f t="shared" si="5148"/>
        <v>210</v>
      </c>
    </row>
    <row r="10000" spans="1:2" x14ac:dyDescent="0.25">
      <c r="A10000" s="1">
        <v>48465</v>
      </c>
      <c r="B10000">
        <f t="shared" si="5148"/>
        <v>210</v>
      </c>
    </row>
    <row r="10001" spans="1:2" x14ac:dyDescent="0.25">
      <c r="A10001" s="1">
        <f t="shared" ref="A10001:A10064" si="5155">A10000+1</f>
        <v>48466</v>
      </c>
      <c r="B10001">
        <f t="shared" si="5148"/>
        <v>210</v>
      </c>
    </row>
    <row r="10002" spans="1:2" x14ac:dyDescent="0.25">
      <c r="A10002" s="1">
        <v>48466</v>
      </c>
      <c r="B10002">
        <f t="shared" si="5148"/>
        <v>210</v>
      </c>
    </row>
    <row r="10003" spans="1:2" x14ac:dyDescent="0.25">
      <c r="A10003" s="1">
        <f t="shared" ref="A10003:A10066" si="5156">A10002+1</f>
        <v>48467</v>
      </c>
      <c r="B10003">
        <f t="shared" si="5148"/>
        <v>210</v>
      </c>
    </row>
    <row r="10004" spans="1:2" x14ac:dyDescent="0.25">
      <c r="A10004" s="1">
        <v>48467</v>
      </c>
      <c r="B10004">
        <f t="shared" si="5148"/>
        <v>210</v>
      </c>
    </row>
    <row r="10005" spans="1:2" x14ac:dyDescent="0.25">
      <c r="A10005" s="1">
        <f t="shared" ref="A10005:A10068" si="5157">A10004+1</f>
        <v>48468</v>
      </c>
      <c r="B10005">
        <f t="shared" si="5148"/>
        <v>210</v>
      </c>
    </row>
    <row r="10006" spans="1:2" x14ac:dyDescent="0.25">
      <c r="A10006" s="1">
        <v>48468</v>
      </c>
      <c r="B10006">
        <f t="shared" si="5148"/>
        <v>210</v>
      </c>
    </row>
    <row r="10007" spans="1:2" x14ac:dyDescent="0.25">
      <c r="A10007" s="1">
        <f t="shared" ref="A10007:A10070" si="5158">A10006+1</f>
        <v>48469</v>
      </c>
      <c r="B10007">
        <f t="shared" si="5148"/>
        <v>210</v>
      </c>
    </row>
    <row r="10008" spans="1:2" x14ac:dyDescent="0.25">
      <c r="A10008" s="1">
        <v>48469</v>
      </c>
      <c r="B10008">
        <f t="shared" si="5148"/>
        <v>210</v>
      </c>
    </row>
    <row r="10009" spans="1:2" x14ac:dyDescent="0.25">
      <c r="A10009" s="1">
        <f t="shared" ref="A10009:A10072" si="5159">A10008+1</f>
        <v>48470</v>
      </c>
      <c r="B10009">
        <f t="shared" si="5148"/>
        <v>210</v>
      </c>
    </row>
    <row r="10010" spans="1:2" x14ac:dyDescent="0.25">
      <c r="A10010" s="1">
        <v>48470</v>
      </c>
      <c r="B10010">
        <f t="shared" si="5148"/>
        <v>210</v>
      </c>
    </row>
    <row r="10011" spans="1:2" x14ac:dyDescent="0.25">
      <c r="A10011" s="1">
        <f t="shared" ref="A10011:A10074" si="5160">A10010+1</f>
        <v>48471</v>
      </c>
      <c r="B10011">
        <f t="shared" si="5148"/>
        <v>210</v>
      </c>
    </row>
    <row r="10012" spans="1:2" x14ac:dyDescent="0.25">
      <c r="A10012" s="1">
        <v>48471</v>
      </c>
      <c r="B10012">
        <f t="shared" si="5148"/>
        <v>210</v>
      </c>
    </row>
    <row r="10013" spans="1:2" x14ac:dyDescent="0.25">
      <c r="A10013" s="1">
        <f t="shared" ref="A10013:A10076" si="5161">A10012+1</f>
        <v>48472</v>
      </c>
      <c r="B10013">
        <f t="shared" si="5148"/>
        <v>210</v>
      </c>
    </row>
    <row r="10014" spans="1:2" x14ac:dyDescent="0.25">
      <c r="A10014" s="1">
        <v>48472</v>
      </c>
      <c r="B10014">
        <f t="shared" si="5148"/>
        <v>210</v>
      </c>
    </row>
    <row r="10015" spans="1:2" x14ac:dyDescent="0.25">
      <c r="A10015" s="1">
        <f t="shared" ref="A10015:A10078" si="5162">A10014+1</f>
        <v>48473</v>
      </c>
      <c r="B10015">
        <f t="shared" si="5148"/>
        <v>210</v>
      </c>
    </row>
    <row r="10016" spans="1:2" x14ac:dyDescent="0.25">
      <c r="A10016" s="1">
        <v>48473</v>
      </c>
      <c r="B10016">
        <f t="shared" si="5148"/>
        <v>210</v>
      </c>
    </row>
    <row r="10017" spans="1:2" x14ac:dyDescent="0.25">
      <c r="A10017" s="1">
        <f t="shared" ref="A10017:A10080" si="5163">A10016+1</f>
        <v>48474</v>
      </c>
      <c r="B10017">
        <f t="shared" si="5148"/>
        <v>210</v>
      </c>
    </row>
    <row r="10018" spans="1:2" x14ac:dyDescent="0.25">
      <c r="A10018" s="1">
        <v>48474</v>
      </c>
      <c r="B10018">
        <f t="shared" si="5148"/>
        <v>210</v>
      </c>
    </row>
    <row r="10019" spans="1:2" x14ac:dyDescent="0.25">
      <c r="A10019" s="1">
        <f t="shared" ref="A10019:A10082" si="5164">A10018+1</f>
        <v>48475</v>
      </c>
      <c r="B10019">
        <f t="shared" si="5148"/>
        <v>210</v>
      </c>
    </row>
    <row r="10020" spans="1:2" x14ac:dyDescent="0.25">
      <c r="A10020" s="1">
        <v>48475</v>
      </c>
      <c r="B10020">
        <f t="shared" si="5148"/>
        <v>210</v>
      </c>
    </row>
    <row r="10021" spans="1:2" x14ac:dyDescent="0.25">
      <c r="A10021" s="1">
        <f t="shared" ref="A10021:A10084" si="5165">A10020+1</f>
        <v>48476</v>
      </c>
      <c r="B10021">
        <f t="shared" si="5148"/>
        <v>210</v>
      </c>
    </row>
    <row r="10022" spans="1:2" x14ac:dyDescent="0.25">
      <c r="A10022" s="1">
        <v>48476</v>
      </c>
      <c r="B10022">
        <f t="shared" si="5148"/>
        <v>210</v>
      </c>
    </row>
    <row r="10023" spans="1:2" x14ac:dyDescent="0.25">
      <c r="A10023" s="1">
        <f t="shared" ref="A10023:A10086" si="5166">A10022+1</f>
        <v>48477</v>
      </c>
      <c r="B10023">
        <f t="shared" si="5148"/>
        <v>210</v>
      </c>
    </row>
    <row r="10024" spans="1:2" x14ac:dyDescent="0.25">
      <c r="A10024" s="1">
        <v>48477</v>
      </c>
      <c r="B10024">
        <f t="shared" si="5148"/>
        <v>210</v>
      </c>
    </row>
    <row r="10025" spans="1:2" x14ac:dyDescent="0.25">
      <c r="A10025" s="1">
        <f t="shared" ref="A10025:A10088" si="5167">A10024+1</f>
        <v>48478</v>
      </c>
      <c r="B10025">
        <f t="shared" si="5148"/>
        <v>210</v>
      </c>
    </row>
    <row r="10026" spans="1:2" x14ac:dyDescent="0.25">
      <c r="A10026" s="1">
        <v>48478</v>
      </c>
      <c r="B10026">
        <f t="shared" si="5148"/>
        <v>210</v>
      </c>
    </row>
    <row r="10027" spans="1:2" x14ac:dyDescent="0.25">
      <c r="A10027" s="1">
        <f t="shared" ref="A10027:A10090" si="5168">A10026+1</f>
        <v>48479</v>
      </c>
      <c r="B10027">
        <f t="shared" si="5148"/>
        <v>210</v>
      </c>
    </row>
    <row r="10028" spans="1:2" x14ac:dyDescent="0.25">
      <c r="A10028" s="1">
        <v>48479</v>
      </c>
      <c r="B10028">
        <f t="shared" si="5148"/>
        <v>210</v>
      </c>
    </row>
    <row r="10029" spans="1:2" x14ac:dyDescent="0.25">
      <c r="A10029" s="1">
        <f t="shared" ref="A10029:A10092" si="5169">A10028+1</f>
        <v>48480</v>
      </c>
      <c r="B10029">
        <f t="shared" si="5148"/>
        <v>210</v>
      </c>
    </row>
    <row r="10030" spans="1:2" x14ac:dyDescent="0.25">
      <c r="A10030" s="1">
        <v>48480</v>
      </c>
      <c r="B10030">
        <f t="shared" si="5148"/>
        <v>210</v>
      </c>
    </row>
    <row r="10031" spans="1:2" x14ac:dyDescent="0.25">
      <c r="A10031" s="1">
        <f t="shared" ref="A10031:A10094" si="5170">A10030+1</f>
        <v>48481</v>
      </c>
      <c r="B10031">
        <f t="shared" si="5148"/>
        <v>210</v>
      </c>
    </row>
    <row r="10032" spans="1:2" x14ac:dyDescent="0.25">
      <c r="A10032" s="1">
        <v>48481</v>
      </c>
      <c r="B10032">
        <f t="shared" si="5148"/>
        <v>210</v>
      </c>
    </row>
    <row r="10033" spans="1:2" x14ac:dyDescent="0.25">
      <c r="A10033" s="1">
        <f t="shared" ref="A10033:A10096" si="5171">A10032+1</f>
        <v>48482</v>
      </c>
      <c r="B10033">
        <f t="shared" si="5148"/>
        <v>210</v>
      </c>
    </row>
    <row r="10034" spans="1:2" x14ac:dyDescent="0.25">
      <c r="A10034" s="1">
        <v>48482</v>
      </c>
      <c r="B10034">
        <f t="shared" si="5148"/>
        <v>210</v>
      </c>
    </row>
    <row r="10035" spans="1:2" x14ac:dyDescent="0.25">
      <c r="A10035" s="1">
        <f t="shared" ref="A10035:A10098" si="5172">A10034+1</f>
        <v>48483</v>
      </c>
      <c r="B10035">
        <f t="shared" si="5148"/>
        <v>210</v>
      </c>
    </row>
    <row r="10036" spans="1:2" x14ac:dyDescent="0.25">
      <c r="A10036" s="1">
        <v>48483</v>
      </c>
      <c r="B10036">
        <f t="shared" si="5148"/>
        <v>210</v>
      </c>
    </row>
    <row r="10037" spans="1:2" x14ac:dyDescent="0.25">
      <c r="A10037" s="1">
        <f t="shared" ref="A10037:A10100" si="5173">A10036+1</f>
        <v>48484</v>
      </c>
      <c r="B10037">
        <f t="shared" si="5148"/>
        <v>210</v>
      </c>
    </row>
    <row r="10038" spans="1:2" x14ac:dyDescent="0.25">
      <c r="A10038" s="1">
        <v>48484</v>
      </c>
      <c r="B10038">
        <f t="shared" si="5148"/>
        <v>210</v>
      </c>
    </row>
    <row r="10039" spans="1:2" x14ac:dyDescent="0.25">
      <c r="A10039" s="1">
        <f t="shared" ref="A10039:A10102" si="5174">A10038+1</f>
        <v>48485</v>
      </c>
      <c r="B10039">
        <f t="shared" si="5148"/>
        <v>210</v>
      </c>
    </row>
    <row r="10040" spans="1:2" x14ac:dyDescent="0.25">
      <c r="A10040" s="1">
        <v>48485</v>
      </c>
      <c r="B10040">
        <f t="shared" si="5148"/>
        <v>210</v>
      </c>
    </row>
    <row r="10041" spans="1:2" x14ac:dyDescent="0.25">
      <c r="A10041" s="1">
        <f t="shared" ref="A10041:A10104" si="5175">A10040+1</f>
        <v>48486</v>
      </c>
      <c r="B10041">
        <f t="shared" si="5148"/>
        <v>210</v>
      </c>
    </row>
    <row r="10042" spans="1:2" x14ac:dyDescent="0.25">
      <c r="A10042" s="1">
        <v>48486</v>
      </c>
      <c r="B10042">
        <f t="shared" si="5148"/>
        <v>210</v>
      </c>
    </row>
    <row r="10043" spans="1:2" x14ac:dyDescent="0.25">
      <c r="A10043" s="1">
        <f t="shared" ref="A10043:A10106" si="5176">A10042+1</f>
        <v>48487</v>
      </c>
      <c r="B10043">
        <f t="shared" si="5148"/>
        <v>210</v>
      </c>
    </row>
    <row r="10044" spans="1:2" x14ac:dyDescent="0.25">
      <c r="A10044" s="1">
        <v>48487</v>
      </c>
      <c r="B10044">
        <f t="shared" si="5148"/>
        <v>210</v>
      </c>
    </row>
    <row r="10045" spans="1:2" x14ac:dyDescent="0.25">
      <c r="A10045" s="1">
        <f t="shared" ref="A10045:A10108" si="5177">A10044+1</f>
        <v>48488</v>
      </c>
      <c r="B10045">
        <f t="shared" si="5148"/>
        <v>210</v>
      </c>
    </row>
    <row r="10046" spans="1:2" x14ac:dyDescent="0.25">
      <c r="A10046" s="1">
        <v>48488</v>
      </c>
      <c r="B10046">
        <f t="shared" si="5148"/>
        <v>210</v>
      </c>
    </row>
    <row r="10047" spans="1:2" x14ac:dyDescent="0.25">
      <c r="A10047" s="1">
        <f t="shared" ref="A10047:A10110" si="5178">A10046+1</f>
        <v>48489</v>
      </c>
      <c r="B10047">
        <f t="shared" si="5148"/>
        <v>210</v>
      </c>
    </row>
    <row r="10048" spans="1:2" x14ac:dyDescent="0.25">
      <c r="A10048" s="1">
        <v>48489</v>
      </c>
      <c r="B10048">
        <f t="shared" si="5148"/>
        <v>210</v>
      </c>
    </row>
    <row r="10049" spans="1:2" x14ac:dyDescent="0.25">
      <c r="A10049" s="1">
        <f t="shared" ref="A10049:A10112" si="5179">A10048+1</f>
        <v>48490</v>
      </c>
      <c r="B10049">
        <f t="shared" si="5148"/>
        <v>210</v>
      </c>
    </row>
    <row r="10050" spans="1:2" x14ac:dyDescent="0.25">
      <c r="A10050" s="1">
        <v>48490</v>
      </c>
      <c r="B10050">
        <f t="shared" si="5148"/>
        <v>210</v>
      </c>
    </row>
    <row r="10051" spans="1:2" x14ac:dyDescent="0.25">
      <c r="A10051" s="1">
        <f t="shared" ref="A10051:A10114" si="5180">A10050+1</f>
        <v>48491</v>
      </c>
      <c r="B10051">
        <f t="shared" ref="B10051:B10114" si="5181">VLOOKUP(A10051,$H$2:$I$14,2,1)</f>
        <v>210</v>
      </c>
    </row>
    <row r="10052" spans="1:2" x14ac:dyDescent="0.25">
      <c r="A10052" s="1">
        <v>48491</v>
      </c>
      <c r="B10052">
        <f t="shared" si="5181"/>
        <v>210</v>
      </c>
    </row>
    <row r="10053" spans="1:2" x14ac:dyDescent="0.25">
      <c r="A10053" s="1">
        <f t="shared" ref="A10053:A10116" si="5182">A10052+1</f>
        <v>48492</v>
      </c>
      <c r="B10053">
        <f t="shared" si="5181"/>
        <v>210</v>
      </c>
    </row>
    <row r="10054" spans="1:2" x14ac:dyDescent="0.25">
      <c r="A10054" s="1">
        <v>48492</v>
      </c>
      <c r="B10054">
        <f t="shared" si="5181"/>
        <v>210</v>
      </c>
    </row>
    <row r="10055" spans="1:2" x14ac:dyDescent="0.25">
      <c r="A10055" s="1">
        <f t="shared" ref="A10055:A10118" si="5183">A10054+1</f>
        <v>48493</v>
      </c>
      <c r="B10055">
        <f t="shared" si="5181"/>
        <v>210</v>
      </c>
    </row>
    <row r="10056" spans="1:2" x14ac:dyDescent="0.25">
      <c r="A10056" s="1">
        <v>48493</v>
      </c>
      <c r="B10056">
        <f t="shared" si="5181"/>
        <v>210</v>
      </c>
    </row>
    <row r="10057" spans="1:2" x14ac:dyDescent="0.25">
      <c r="A10057" s="1">
        <f t="shared" ref="A10057:A10120" si="5184">A10056+1</f>
        <v>48494</v>
      </c>
      <c r="B10057">
        <f t="shared" si="5181"/>
        <v>210</v>
      </c>
    </row>
    <row r="10058" spans="1:2" x14ac:dyDescent="0.25">
      <c r="A10058" s="1">
        <v>48494</v>
      </c>
      <c r="B10058">
        <f t="shared" si="5181"/>
        <v>210</v>
      </c>
    </row>
    <row r="10059" spans="1:2" x14ac:dyDescent="0.25">
      <c r="A10059" s="1">
        <f t="shared" ref="A10059:A10122" si="5185">A10058+1</f>
        <v>48495</v>
      </c>
      <c r="B10059">
        <f t="shared" si="5181"/>
        <v>210</v>
      </c>
    </row>
    <row r="10060" spans="1:2" x14ac:dyDescent="0.25">
      <c r="A10060" s="1">
        <v>48495</v>
      </c>
      <c r="B10060">
        <f t="shared" si="5181"/>
        <v>210</v>
      </c>
    </row>
    <row r="10061" spans="1:2" x14ac:dyDescent="0.25">
      <c r="A10061" s="1">
        <f t="shared" ref="A10061:A10124" si="5186">A10060+1</f>
        <v>48496</v>
      </c>
      <c r="B10061">
        <f t="shared" si="5181"/>
        <v>210</v>
      </c>
    </row>
    <row r="10062" spans="1:2" x14ac:dyDescent="0.25">
      <c r="A10062" s="1">
        <v>48496</v>
      </c>
      <c r="B10062">
        <f t="shared" si="5181"/>
        <v>210</v>
      </c>
    </row>
    <row r="10063" spans="1:2" x14ac:dyDescent="0.25">
      <c r="A10063" s="1">
        <f t="shared" ref="A10063:A10126" si="5187">A10062+1</f>
        <v>48497</v>
      </c>
      <c r="B10063">
        <f t="shared" si="5181"/>
        <v>210</v>
      </c>
    </row>
    <row r="10064" spans="1:2" x14ac:dyDescent="0.25">
      <c r="A10064" s="1">
        <v>48497</v>
      </c>
      <c r="B10064">
        <f t="shared" si="5181"/>
        <v>210</v>
      </c>
    </row>
    <row r="10065" spans="1:2" x14ac:dyDescent="0.25">
      <c r="A10065" s="1">
        <f t="shared" ref="A10065:A10128" si="5188">A10064+1</f>
        <v>48498</v>
      </c>
      <c r="B10065">
        <f t="shared" si="5181"/>
        <v>210</v>
      </c>
    </row>
    <row r="10066" spans="1:2" x14ac:dyDescent="0.25">
      <c r="A10066" s="1">
        <v>48498</v>
      </c>
      <c r="B10066">
        <f t="shared" si="5181"/>
        <v>210</v>
      </c>
    </row>
    <row r="10067" spans="1:2" x14ac:dyDescent="0.25">
      <c r="A10067" s="1">
        <f t="shared" ref="A10067:A10130" si="5189">A10066+1</f>
        <v>48499</v>
      </c>
      <c r="B10067">
        <f t="shared" si="5181"/>
        <v>210</v>
      </c>
    </row>
    <row r="10068" spans="1:2" x14ac:dyDescent="0.25">
      <c r="A10068" s="1">
        <v>48499</v>
      </c>
      <c r="B10068">
        <f t="shared" si="5181"/>
        <v>210</v>
      </c>
    </row>
    <row r="10069" spans="1:2" x14ac:dyDescent="0.25">
      <c r="A10069" s="1">
        <f t="shared" ref="A10069:A10132" si="5190">A10068+1</f>
        <v>48500</v>
      </c>
      <c r="B10069">
        <f t="shared" si="5181"/>
        <v>210</v>
      </c>
    </row>
    <row r="10070" spans="1:2" x14ac:dyDescent="0.25">
      <c r="A10070" s="1">
        <v>48500</v>
      </c>
      <c r="B10070">
        <f t="shared" si="5181"/>
        <v>210</v>
      </c>
    </row>
    <row r="10071" spans="1:2" x14ac:dyDescent="0.25">
      <c r="A10071" s="1">
        <f t="shared" ref="A10071:A10134" si="5191">A10070+1</f>
        <v>48501</v>
      </c>
      <c r="B10071">
        <f t="shared" si="5181"/>
        <v>210</v>
      </c>
    </row>
    <row r="10072" spans="1:2" x14ac:dyDescent="0.25">
      <c r="A10072" s="1">
        <v>48501</v>
      </c>
      <c r="B10072">
        <f t="shared" si="5181"/>
        <v>210</v>
      </c>
    </row>
    <row r="10073" spans="1:2" x14ac:dyDescent="0.25">
      <c r="A10073" s="1">
        <f t="shared" ref="A10073:A10136" si="5192">A10072+1</f>
        <v>48502</v>
      </c>
      <c r="B10073">
        <f t="shared" si="5181"/>
        <v>210</v>
      </c>
    </row>
    <row r="10074" spans="1:2" x14ac:dyDescent="0.25">
      <c r="A10074" s="1">
        <v>48502</v>
      </c>
      <c r="B10074">
        <f t="shared" si="5181"/>
        <v>210</v>
      </c>
    </row>
    <row r="10075" spans="1:2" x14ac:dyDescent="0.25">
      <c r="A10075" s="1">
        <f t="shared" ref="A10075:A10138" si="5193">A10074+1</f>
        <v>48503</v>
      </c>
      <c r="B10075">
        <f t="shared" si="5181"/>
        <v>210</v>
      </c>
    </row>
    <row r="10076" spans="1:2" x14ac:dyDescent="0.25">
      <c r="A10076" s="1">
        <v>48503</v>
      </c>
      <c r="B10076">
        <f t="shared" si="5181"/>
        <v>210</v>
      </c>
    </row>
    <row r="10077" spans="1:2" x14ac:dyDescent="0.25">
      <c r="A10077" s="1">
        <f t="shared" ref="A10077:A10140" si="5194">A10076+1</f>
        <v>48504</v>
      </c>
      <c r="B10077">
        <f t="shared" si="5181"/>
        <v>210</v>
      </c>
    </row>
    <row r="10078" spans="1:2" x14ac:dyDescent="0.25">
      <c r="A10078" s="1">
        <v>48504</v>
      </c>
      <c r="B10078">
        <f t="shared" si="5181"/>
        <v>210</v>
      </c>
    </row>
    <row r="10079" spans="1:2" x14ac:dyDescent="0.25">
      <c r="A10079" s="1">
        <f t="shared" ref="A10079:A10142" si="5195">A10078+1</f>
        <v>48505</v>
      </c>
      <c r="B10079">
        <f t="shared" si="5181"/>
        <v>210</v>
      </c>
    </row>
    <row r="10080" spans="1:2" x14ac:dyDescent="0.25">
      <c r="A10080" s="1">
        <v>48505</v>
      </c>
      <c r="B10080">
        <f t="shared" si="5181"/>
        <v>210</v>
      </c>
    </row>
    <row r="10081" spans="1:2" x14ac:dyDescent="0.25">
      <c r="A10081" s="1">
        <f t="shared" ref="A10081:A10144" si="5196">A10080+1</f>
        <v>48506</v>
      </c>
      <c r="B10081">
        <f t="shared" si="5181"/>
        <v>210</v>
      </c>
    </row>
    <row r="10082" spans="1:2" x14ac:dyDescent="0.25">
      <c r="A10082" s="1">
        <v>48506</v>
      </c>
      <c r="B10082">
        <f t="shared" si="5181"/>
        <v>210</v>
      </c>
    </row>
    <row r="10083" spans="1:2" x14ac:dyDescent="0.25">
      <c r="A10083" s="1">
        <f t="shared" ref="A10083:A10146" si="5197">A10082+1</f>
        <v>48507</v>
      </c>
      <c r="B10083">
        <f t="shared" si="5181"/>
        <v>210</v>
      </c>
    </row>
    <row r="10084" spans="1:2" x14ac:dyDescent="0.25">
      <c r="A10084" s="1">
        <v>48507</v>
      </c>
      <c r="B10084">
        <f t="shared" si="5181"/>
        <v>210</v>
      </c>
    </row>
    <row r="10085" spans="1:2" x14ac:dyDescent="0.25">
      <c r="A10085" s="1">
        <f t="shared" ref="A10085:A10148" si="5198">A10084+1</f>
        <v>48508</v>
      </c>
      <c r="B10085">
        <f t="shared" si="5181"/>
        <v>210</v>
      </c>
    </row>
    <row r="10086" spans="1:2" x14ac:dyDescent="0.25">
      <c r="A10086" s="1">
        <v>48508</v>
      </c>
      <c r="B10086">
        <f t="shared" si="5181"/>
        <v>210</v>
      </c>
    </row>
    <row r="10087" spans="1:2" x14ac:dyDescent="0.25">
      <c r="A10087" s="1">
        <f t="shared" ref="A10087:A10150" si="5199">A10086+1</f>
        <v>48509</v>
      </c>
      <c r="B10087">
        <f t="shared" si="5181"/>
        <v>210</v>
      </c>
    </row>
    <row r="10088" spans="1:2" x14ac:dyDescent="0.25">
      <c r="A10088" s="1">
        <v>48509</v>
      </c>
      <c r="B10088">
        <f t="shared" si="5181"/>
        <v>210</v>
      </c>
    </row>
    <row r="10089" spans="1:2" x14ac:dyDescent="0.25">
      <c r="A10089" s="1">
        <f t="shared" ref="A10089:A10152" si="5200">A10088+1</f>
        <v>48510</v>
      </c>
      <c r="B10089">
        <f t="shared" si="5181"/>
        <v>210</v>
      </c>
    </row>
    <row r="10090" spans="1:2" x14ac:dyDescent="0.25">
      <c r="A10090" s="1">
        <v>48510</v>
      </c>
      <c r="B10090">
        <f t="shared" si="5181"/>
        <v>210</v>
      </c>
    </row>
    <row r="10091" spans="1:2" x14ac:dyDescent="0.25">
      <c r="A10091" s="1">
        <f t="shared" ref="A10091:A10154" si="5201">A10090+1</f>
        <v>48511</v>
      </c>
      <c r="B10091">
        <f t="shared" si="5181"/>
        <v>210</v>
      </c>
    </row>
    <row r="10092" spans="1:2" x14ac:dyDescent="0.25">
      <c r="A10092" s="1">
        <v>48511</v>
      </c>
      <c r="B10092">
        <f t="shared" si="5181"/>
        <v>210</v>
      </c>
    </row>
    <row r="10093" spans="1:2" x14ac:dyDescent="0.25">
      <c r="A10093" s="1">
        <f t="shared" ref="A10093:A10156" si="5202">A10092+1</f>
        <v>48512</v>
      </c>
      <c r="B10093">
        <f t="shared" si="5181"/>
        <v>210</v>
      </c>
    </row>
    <row r="10094" spans="1:2" x14ac:dyDescent="0.25">
      <c r="A10094" s="1">
        <v>48512</v>
      </c>
      <c r="B10094">
        <f t="shared" si="5181"/>
        <v>210</v>
      </c>
    </row>
    <row r="10095" spans="1:2" x14ac:dyDescent="0.25">
      <c r="A10095" s="1">
        <f t="shared" ref="A10095:A10158" si="5203">A10094+1</f>
        <v>48513</v>
      </c>
      <c r="B10095">
        <f t="shared" si="5181"/>
        <v>210</v>
      </c>
    </row>
    <row r="10096" spans="1:2" x14ac:dyDescent="0.25">
      <c r="A10096" s="1">
        <v>48513</v>
      </c>
      <c r="B10096">
        <f t="shared" si="5181"/>
        <v>210</v>
      </c>
    </row>
    <row r="10097" spans="1:2" x14ac:dyDescent="0.25">
      <c r="A10097" s="1">
        <f t="shared" ref="A10097:A10160" si="5204">A10096+1</f>
        <v>48514</v>
      </c>
      <c r="B10097">
        <f t="shared" si="5181"/>
        <v>210</v>
      </c>
    </row>
    <row r="10098" spans="1:2" x14ac:dyDescent="0.25">
      <c r="A10098" s="1">
        <v>48514</v>
      </c>
      <c r="B10098">
        <f t="shared" si="5181"/>
        <v>210</v>
      </c>
    </row>
    <row r="10099" spans="1:2" x14ac:dyDescent="0.25">
      <c r="A10099" s="1">
        <f t="shared" ref="A10099:A10162" si="5205">A10098+1</f>
        <v>48515</v>
      </c>
      <c r="B10099">
        <f t="shared" si="5181"/>
        <v>210</v>
      </c>
    </row>
    <row r="10100" spans="1:2" x14ac:dyDescent="0.25">
      <c r="A10100" s="1">
        <v>48515</v>
      </c>
      <c r="B10100">
        <f t="shared" si="5181"/>
        <v>210</v>
      </c>
    </row>
    <row r="10101" spans="1:2" x14ac:dyDescent="0.25">
      <c r="A10101" s="1">
        <f t="shared" ref="A10101:A10164" si="5206">A10100+1</f>
        <v>48516</v>
      </c>
      <c r="B10101">
        <f t="shared" si="5181"/>
        <v>210</v>
      </c>
    </row>
    <row r="10102" spans="1:2" x14ac:dyDescent="0.25">
      <c r="A10102" s="1">
        <v>48516</v>
      </c>
      <c r="B10102">
        <f t="shared" si="5181"/>
        <v>210</v>
      </c>
    </row>
    <row r="10103" spans="1:2" x14ac:dyDescent="0.25">
      <c r="A10103" s="1">
        <f t="shared" ref="A10103:A10166" si="5207">A10102+1</f>
        <v>48517</v>
      </c>
      <c r="B10103">
        <f t="shared" si="5181"/>
        <v>210</v>
      </c>
    </row>
    <row r="10104" spans="1:2" x14ac:dyDescent="0.25">
      <c r="A10104" s="1">
        <v>48517</v>
      </c>
      <c r="B10104">
        <f t="shared" si="5181"/>
        <v>210</v>
      </c>
    </row>
    <row r="10105" spans="1:2" x14ac:dyDescent="0.25">
      <c r="A10105" s="1">
        <f t="shared" ref="A10105:A10168" si="5208">A10104+1</f>
        <v>48518</v>
      </c>
      <c r="B10105">
        <f t="shared" si="5181"/>
        <v>210</v>
      </c>
    </row>
    <row r="10106" spans="1:2" x14ac:dyDescent="0.25">
      <c r="A10106" s="1">
        <v>48518</v>
      </c>
      <c r="B10106">
        <f t="shared" si="5181"/>
        <v>210</v>
      </c>
    </row>
    <row r="10107" spans="1:2" x14ac:dyDescent="0.25">
      <c r="A10107" s="1">
        <f t="shared" ref="A10107:A10170" si="5209">A10106+1</f>
        <v>48519</v>
      </c>
      <c r="B10107">
        <f t="shared" si="5181"/>
        <v>210</v>
      </c>
    </row>
    <row r="10108" spans="1:2" x14ac:dyDescent="0.25">
      <c r="A10108" s="1">
        <v>48519</v>
      </c>
      <c r="B10108">
        <f t="shared" si="5181"/>
        <v>210</v>
      </c>
    </row>
    <row r="10109" spans="1:2" x14ac:dyDescent="0.25">
      <c r="A10109" s="1">
        <f t="shared" ref="A10109:A10172" si="5210">A10108+1</f>
        <v>48520</v>
      </c>
      <c r="B10109">
        <f t="shared" si="5181"/>
        <v>210</v>
      </c>
    </row>
    <row r="10110" spans="1:2" x14ac:dyDescent="0.25">
      <c r="A10110" s="1">
        <v>48520</v>
      </c>
      <c r="B10110">
        <f t="shared" si="5181"/>
        <v>210</v>
      </c>
    </row>
    <row r="10111" spans="1:2" x14ac:dyDescent="0.25">
      <c r="A10111" s="1">
        <f t="shared" ref="A10111:A10174" si="5211">A10110+1</f>
        <v>48521</v>
      </c>
      <c r="B10111">
        <f t="shared" si="5181"/>
        <v>210</v>
      </c>
    </row>
    <row r="10112" spans="1:2" x14ac:dyDescent="0.25">
      <c r="A10112" s="1">
        <v>48521</v>
      </c>
      <c r="B10112">
        <f t="shared" si="5181"/>
        <v>210</v>
      </c>
    </row>
    <row r="10113" spans="1:2" x14ac:dyDescent="0.25">
      <c r="A10113" s="1">
        <f t="shared" ref="A10113:A10176" si="5212">A10112+1</f>
        <v>48522</v>
      </c>
      <c r="B10113">
        <f t="shared" si="5181"/>
        <v>210</v>
      </c>
    </row>
    <row r="10114" spans="1:2" x14ac:dyDescent="0.25">
      <c r="A10114" s="1">
        <v>48522</v>
      </c>
      <c r="B10114">
        <f t="shared" si="5181"/>
        <v>210</v>
      </c>
    </row>
    <row r="10115" spans="1:2" x14ac:dyDescent="0.25">
      <c r="A10115" s="1">
        <f t="shared" ref="A10115:A10178" si="5213">A10114+1</f>
        <v>48523</v>
      </c>
      <c r="B10115">
        <f t="shared" ref="B10115:B10178" si="5214">VLOOKUP(A10115,$H$2:$I$14,2,1)</f>
        <v>210</v>
      </c>
    </row>
    <row r="10116" spans="1:2" x14ac:dyDescent="0.25">
      <c r="A10116" s="1">
        <v>48523</v>
      </c>
      <c r="B10116">
        <f t="shared" si="5214"/>
        <v>210</v>
      </c>
    </row>
    <row r="10117" spans="1:2" x14ac:dyDescent="0.25">
      <c r="A10117" s="1">
        <f t="shared" ref="A10117:A10180" si="5215">A10116+1</f>
        <v>48524</v>
      </c>
      <c r="B10117">
        <f t="shared" si="5214"/>
        <v>210</v>
      </c>
    </row>
    <row r="10118" spans="1:2" x14ac:dyDescent="0.25">
      <c r="A10118" s="1">
        <v>48524</v>
      </c>
      <c r="B10118">
        <f t="shared" si="5214"/>
        <v>210</v>
      </c>
    </row>
    <row r="10119" spans="1:2" x14ac:dyDescent="0.25">
      <c r="A10119" s="1">
        <f t="shared" ref="A10119:A10182" si="5216">A10118+1</f>
        <v>48525</v>
      </c>
      <c r="B10119">
        <f t="shared" si="5214"/>
        <v>210</v>
      </c>
    </row>
    <row r="10120" spans="1:2" x14ac:dyDescent="0.25">
      <c r="A10120" s="1">
        <v>48525</v>
      </c>
      <c r="B10120">
        <f t="shared" si="5214"/>
        <v>210</v>
      </c>
    </row>
    <row r="10121" spans="1:2" x14ac:dyDescent="0.25">
      <c r="A10121" s="1">
        <f t="shared" ref="A10121:A10184" si="5217">A10120+1</f>
        <v>48526</v>
      </c>
      <c r="B10121">
        <f t="shared" si="5214"/>
        <v>210</v>
      </c>
    </row>
    <row r="10122" spans="1:2" x14ac:dyDescent="0.25">
      <c r="A10122" s="1">
        <v>48526</v>
      </c>
      <c r="B10122">
        <f t="shared" si="5214"/>
        <v>210</v>
      </c>
    </row>
    <row r="10123" spans="1:2" x14ac:dyDescent="0.25">
      <c r="A10123" s="1">
        <f t="shared" ref="A10123:A10186" si="5218">A10122+1</f>
        <v>48527</v>
      </c>
      <c r="B10123">
        <f t="shared" si="5214"/>
        <v>210</v>
      </c>
    </row>
    <row r="10124" spans="1:2" x14ac:dyDescent="0.25">
      <c r="A10124" s="1">
        <v>48527</v>
      </c>
      <c r="B10124">
        <f t="shared" si="5214"/>
        <v>210</v>
      </c>
    </row>
    <row r="10125" spans="1:2" x14ac:dyDescent="0.25">
      <c r="A10125" s="1">
        <f t="shared" ref="A10125:A10188" si="5219">A10124+1</f>
        <v>48528</v>
      </c>
      <c r="B10125">
        <f t="shared" si="5214"/>
        <v>210</v>
      </c>
    </row>
    <row r="10126" spans="1:2" x14ac:dyDescent="0.25">
      <c r="A10126" s="1">
        <v>48528</v>
      </c>
      <c r="B10126">
        <f t="shared" si="5214"/>
        <v>210</v>
      </c>
    </row>
    <row r="10127" spans="1:2" x14ac:dyDescent="0.25">
      <c r="A10127" s="1">
        <f t="shared" ref="A10127:A10190" si="5220">A10126+1</f>
        <v>48529</v>
      </c>
      <c r="B10127">
        <f t="shared" si="5214"/>
        <v>210</v>
      </c>
    </row>
    <row r="10128" spans="1:2" x14ac:dyDescent="0.25">
      <c r="A10128" s="1">
        <v>48529</v>
      </c>
      <c r="B10128">
        <f t="shared" si="5214"/>
        <v>210</v>
      </c>
    </row>
    <row r="10129" spans="1:2" x14ac:dyDescent="0.25">
      <c r="A10129" s="1">
        <f t="shared" ref="A10129:A10192" si="5221">A10128+1</f>
        <v>48530</v>
      </c>
      <c r="B10129">
        <f t="shared" si="5214"/>
        <v>210</v>
      </c>
    </row>
    <row r="10130" spans="1:2" x14ac:dyDescent="0.25">
      <c r="A10130" s="1">
        <v>48530</v>
      </c>
      <c r="B10130">
        <f t="shared" si="5214"/>
        <v>210</v>
      </c>
    </row>
    <row r="10131" spans="1:2" x14ac:dyDescent="0.25">
      <c r="A10131" s="1">
        <f t="shared" ref="A10131:A10194" si="5222">A10130+1</f>
        <v>48531</v>
      </c>
      <c r="B10131">
        <f t="shared" si="5214"/>
        <v>210</v>
      </c>
    </row>
    <row r="10132" spans="1:2" x14ac:dyDescent="0.25">
      <c r="A10132" s="1">
        <v>48531</v>
      </c>
      <c r="B10132">
        <f t="shared" si="5214"/>
        <v>210</v>
      </c>
    </row>
    <row r="10133" spans="1:2" x14ac:dyDescent="0.25">
      <c r="A10133" s="1">
        <f t="shared" ref="A10133:A10196" si="5223">A10132+1</f>
        <v>48532</v>
      </c>
      <c r="B10133">
        <f t="shared" si="5214"/>
        <v>210</v>
      </c>
    </row>
    <row r="10134" spans="1:2" x14ac:dyDescent="0.25">
      <c r="A10134" s="1">
        <v>48532</v>
      </c>
      <c r="B10134">
        <f t="shared" si="5214"/>
        <v>210</v>
      </c>
    </row>
    <row r="10135" spans="1:2" x14ac:dyDescent="0.25">
      <c r="A10135" s="1">
        <f t="shared" ref="A10135:A10198" si="5224">A10134+1</f>
        <v>48533</v>
      </c>
      <c r="B10135">
        <f t="shared" si="5214"/>
        <v>210</v>
      </c>
    </row>
    <row r="10136" spans="1:2" x14ac:dyDescent="0.25">
      <c r="A10136" s="1">
        <v>48533</v>
      </c>
      <c r="B10136">
        <f t="shared" si="5214"/>
        <v>210</v>
      </c>
    </row>
    <row r="10137" spans="1:2" x14ac:dyDescent="0.25">
      <c r="A10137" s="1">
        <f t="shared" ref="A10137:A10200" si="5225">A10136+1</f>
        <v>48534</v>
      </c>
      <c r="B10137">
        <f t="shared" si="5214"/>
        <v>210</v>
      </c>
    </row>
    <row r="10138" spans="1:2" x14ac:dyDescent="0.25">
      <c r="A10138" s="1">
        <v>48534</v>
      </c>
      <c r="B10138">
        <f t="shared" si="5214"/>
        <v>210</v>
      </c>
    </row>
    <row r="10139" spans="1:2" x14ac:dyDescent="0.25">
      <c r="A10139" s="1">
        <f t="shared" ref="A10139:A10202" si="5226">A10138+1</f>
        <v>48535</v>
      </c>
      <c r="B10139">
        <f t="shared" si="5214"/>
        <v>210</v>
      </c>
    </row>
    <row r="10140" spans="1:2" x14ac:dyDescent="0.25">
      <c r="A10140" s="1">
        <v>48535</v>
      </c>
      <c r="B10140">
        <f t="shared" si="5214"/>
        <v>210</v>
      </c>
    </row>
    <row r="10141" spans="1:2" x14ac:dyDescent="0.25">
      <c r="A10141" s="1">
        <f t="shared" ref="A10141:A10204" si="5227">A10140+1</f>
        <v>48536</v>
      </c>
      <c r="B10141">
        <f t="shared" si="5214"/>
        <v>210</v>
      </c>
    </row>
    <row r="10142" spans="1:2" x14ac:dyDescent="0.25">
      <c r="A10142" s="1">
        <v>48536</v>
      </c>
      <c r="B10142">
        <f t="shared" si="5214"/>
        <v>210</v>
      </c>
    </row>
    <row r="10143" spans="1:2" x14ac:dyDescent="0.25">
      <c r="A10143" s="1">
        <f t="shared" ref="A10143:A10206" si="5228">A10142+1</f>
        <v>48537</v>
      </c>
      <c r="B10143">
        <f t="shared" si="5214"/>
        <v>210</v>
      </c>
    </row>
    <row r="10144" spans="1:2" x14ac:dyDescent="0.25">
      <c r="A10144" s="1">
        <v>48537</v>
      </c>
      <c r="B10144">
        <f t="shared" si="5214"/>
        <v>210</v>
      </c>
    </row>
    <row r="10145" spans="1:2" x14ac:dyDescent="0.25">
      <c r="A10145" s="1">
        <f t="shared" ref="A10145:A10208" si="5229">A10144+1</f>
        <v>48538</v>
      </c>
      <c r="B10145">
        <f t="shared" si="5214"/>
        <v>210</v>
      </c>
    </row>
    <row r="10146" spans="1:2" x14ac:dyDescent="0.25">
      <c r="A10146" s="1">
        <v>48538</v>
      </c>
      <c r="B10146">
        <f t="shared" si="5214"/>
        <v>210</v>
      </c>
    </row>
    <row r="10147" spans="1:2" x14ac:dyDescent="0.25">
      <c r="A10147" s="1">
        <f t="shared" ref="A10147:A10210" si="5230">A10146+1</f>
        <v>48539</v>
      </c>
      <c r="B10147">
        <f t="shared" si="5214"/>
        <v>210</v>
      </c>
    </row>
    <row r="10148" spans="1:2" x14ac:dyDescent="0.25">
      <c r="A10148" s="1">
        <v>48539</v>
      </c>
      <c r="B10148">
        <f t="shared" si="5214"/>
        <v>210</v>
      </c>
    </row>
    <row r="10149" spans="1:2" x14ac:dyDescent="0.25">
      <c r="A10149" s="1">
        <f t="shared" ref="A10149:A10212" si="5231">A10148+1</f>
        <v>48540</v>
      </c>
      <c r="B10149">
        <f t="shared" si="5214"/>
        <v>210</v>
      </c>
    </row>
    <row r="10150" spans="1:2" x14ac:dyDescent="0.25">
      <c r="A10150" s="1">
        <v>48540</v>
      </c>
      <c r="B10150">
        <f t="shared" si="5214"/>
        <v>210</v>
      </c>
    </row>
    <row r="10151" spans="1:2" x14ac:dyDescent="0.25">
      <c r="A10151" s="1">
        <f t="shared" ref="A10151:A10214" si="5232">A10150+1</f>
        <v>48541</v>
      </c>
      <c r="B10151">
        <f t="shared" si="5214"/>
        <v>210</v>
      </c>
    </row>
    <row r="10152" spans="1:2" x14ac:dyDescent="0.25">
      <c r="A10152" s="1">
        <v>48541</v>
      </c>
      <c r="B10152">
        <f t="shared" si="5214"/>
        <v>210</v>
      </c>
    </row>
    <row r="10153" spans="1:2" x14ac:dyDescent="0.25">
      <c r="A10153" s="1">
        <f t="shared" ref="A10153:A10216" si="5233">A10152+1</f>
        <v>48542</v>
      </c>
      <c r="B10153">
        <f t="shared" si="5214"/>
        <v>210</v>
      </c>
    </row>
    <row r="10154" spans="1:2" x14ac:dyDescent="0.25">
      <c r="A10154" s="1">
        <v>48542</v>
      </c>
      <c r="B10154">
        <f t="shared" si="5214"/>
        <v>210</v>
      </c>
    </row>
    <row r="10155" spans="1:2" x14ac:dyDescent="0.25">
      <c r="A10155" s="1">
        <f t="shared" ref="A10155:A10218" si="5234">A10154+1</f>
        <v>48543</v>
      </c>
      <c r="B10155">
        <f t="shared" si="5214"/>
        <v>210</v>
      </c>
    </row>
    <row r="10156" spans="1:2" x14ac:dyDescent="0.25">
      <c r="A10156" s="1">
        <v>48543</v>
      </c>
      <c r="B10156">
        <f t="shared" si="5214"/>
        <v>210</v>
      </c>
    </row>
    <row r="10157" spans="1:2" x14ac:dyDescent="0.25">
      <c r="A10157" s="1">
        <f t="shared" ref="A10157:A10220" si="5235">A10156+1</f>
        <v>48544</v>
      </c>
      <c r="B10157">
        <f t="shared" si="5214"/>
        <v>210</v>
      </c>
    </row>
    <row r="10158" spans="1:2" x14ac:dyDescent="0.25">
      <c r="A10158" s="1">
        <v>48544</v>
      </c>
      <c r="B10158">
        <f t="shared" si="5214"/>
        <v>210</v>
      </c>
    </row>
    <row r="10159" spans="1:2" x14ac:dyDescent="0.25">
      <c r="A10159" s="1">
        <f t="shared" ref="A10159:A10222" si="5236">A10158+1</f>
        <v>48545</v>
      </c>
      <c r="B10159">
        <f t="shared" si="5214"/>
        <v>210</v>
      </c>
    </row>
    <row r="10160" spans="1:2" x14ac:dyDescent="0.25">
      <c r="A10160" s="1">
        <v>48545</v>
      </c>
      <c r="B10160">
        <f t="shared" si="5214"/>
        <v>210</v>
      </c>
    </row>
    <row r="10161" spans="1:2" x14ac:dyDescent="0.25">
      <c r="A10161" s="1">
        <f t="shared" ref="A10161:A10224" si="5237">A10160+1</f>
        <v>48546</v>
      </c>
      <c r="B10161">
        <f t="shared" si="5214"/>
        <v>210</v>
      </c>
    </row>
    <row r="10162" spans="1:2" x14ac:dyDescent="0.25">
      <c r="A10162" s="1">
        <v>48546</v>
      </c>
      <c r="B10162">
        <f t="shared" si="5214"/>
        <v>210</v>
      </c>
    </row>
    <row r="10163" spans="1:2" x14ac:dyDescent="0.25">
      <c r="A10163" s="1">
        <f t="shared" ref="A10163:A10226" si="5238">A10162+1</f>
        <v>48547</v>
      </c>
      <c r="B10163">
        <f t="shared" si="5214"/>
        <v>210</v>
      </c>
    </row>
    <row r="10164" spans="1:2" x14ac:dyDescent="0.25">
      <c r="A10164" s="1">
        <v>48547</v>
      </c>
      <c r="B10164">
        <f t="shared" si="5214"/>
        <v>210</v>
      </c>
    </row>
    <row r="10165" spans="1:2" x14ac:dyDescent="0.25">
      <c r="A10165" s="1">
        <f t="shared" ref="A10165:A10228" si="5239">A10164+1</f>
        <v>48548</v>
      </c>
      <c r="B10165">
        <f t="shared" si="5214"/>
        <v>210</v>
      </c>
    </row>
    <row r="10166" spans="1:2" x14ac:dyDescent="0.25">
      <c r="A10166" s="1">
        <v>48548</v>
      </c>
      <c r="B10166">
        <f t="shared" si="5214"/>
        <v>210</v>
      </c>
    </row>
    <row r="10167" spans="1:2" x14ac:dyDescent="0.25">
      <c r="A10167" s="1">
        <f t="shared" ref="A10167:A10230" si="5240">A10166+1</f>
        <v>48549</v>
      </c>
      <c r="B10167">
        <f t="shared" si="5214"/>
        <v>210</v>
      </c>
    </row>
    <row r="10168" spans="1:2" x14ac:dyDescent="0.25">
      <c r="A10168" s="1">
        <v>48549</v>
      </c>
      <c r="B10168">
        <f t="shared" si="5214"/>
        <v>210</v>
      </c>
    </row>
    <row r="10169" spans="1:2" x14ac:dyDescent="0.25">
      <c r="A10169" s="1">
        <f t="shared" ref="A10169:A10232" si="5241">A10168+1</f>
        <v>48550</v>
      </c>
      <c r="B10169">
        <f t="shared" si="5214"/>
        <v>210</v>
      </c>
    </row>
    <row r="10170" spans="1:2" x14ac:dyDescent="0.25">
      <c r="A10170" s="1">
        <v>48550</v>
      </c>
      <c r="B10170">
        <f t="shared" si="5214"/>
        <v>210</v>
      </c>
    </row>
    <row r="10171" spans="1:2" x14ac:dyDescent="0.25">
      <c r="A10171" s="1">
        <f t="shared" ref="A10171:A10234" si="5242">A10170+1</f>
        <v>48551</v>
      </c>
      <c r="B10171">
        <f t="shared" si="5214"/>
        <v>210</v>
      </c>
    </row>
    <row r="10172" spans="1:2" x14ac:dyDescent="0.25">
      <c r="A10172" s="1">
        <v>48551</v>
      </c>
      <c r="B10172">
        <f t="shared" si="5214"/>
        <v>210</v>
      </c>
    </row>
    <row r="10173" spans="1:2" x14ac:dyDescent="0.25">
      <c r="A10173" s="1">
        <f t="shared" ref="A10173:A10236" si="5243">A10172+1</f>
        <v>48552</v>
      </c>
      <c r="B10173">
        <f t="shared" si="5214"/>
        <v>210</v>
      </c>
    </row>
    <row r="10174" spans="1:2" x14ac:dyDescent="0.25">
      <c r="A10174" s="1">
        <v>48552</v>
      </c>
      <c r="B10174">
        <f t="shared" si="5214"/>
        <v>210</v>
      </c>
    </row>
    <row r="10175" spans="1:2" x14ac:dyDescent="0.25">
      <c r="A10175" s="1">
        <f t="shared" ref="A10175:A10238" si="5244">A10174+1</f>
        <v>48553</v>
      </c>
      <c r="B10175">
        <f t="shared" si="5214"/>
        <v>210</v>
      </c>
    </row>
    <row r="10176" spans="1:2" x14ac:dyDescent="0.25">
      <c r="A10176" s="1">
        <v>48553</v>
      </c>
      <c r="B10176">
        <f t="shared" si="5214"/>
        <v>210</v>
      </c>
    </row>
    <row r="10177" spans="1:2" x14ac:dyDescent="0.25">
      <c r="A10177" s="1">
        <f t="shared" ref="A10177:A10240" si="5245">A10176+1</f>
        <v>48554</v>
      </c>
      <c r="B10177">
        <f t="shared" si="5214"/>
        <v>210</v>
      </c>
    </row>
    <row r="10178" spans="1:2" x14ac:dyDescent="0.25">
      <c r="A10178" s="1">
        <v>48554</v>
      </c>
      <c r="B10178">
        <f t="shared" si="5214"/>
        <v>210</v>
      </c>
    </row>
    <row r="10179" spans="1:2" x14ac:dyDescent="0.25">
      <c r="A10179" s="1">
        <f t="shared" ref="A10179:A10242" si="5246">A10178+1</f>
        <v>48555</v>
      </c>
      <c r="B10179">
        <f t="shared" ref="B10179:B10242" si="5247">VLOOKUP(A10179,$H$2:$I$14,2,1)</f>
        <v>210</v>
      </c>
    </row>
    <row r="10180" spans="1:2" x14ac:dyDescent="0.25">
      <c r="A10180" s="1">
        <v>48555</v>
      </c>
      <c r="B10180">
        <f t="shared" si="5247"/>
        <v>210</v>
      </c>
    </row>
    <row r="10181" spans="1:2" x14ac:dyDescent="0.25">
      <c r="A10181" s="1">
        <f t="shared" ref="A10181:A10244" si="5248">A10180+1</f>
        <v>48556</v>
      </c>
      <c r="B10181">
        <f t="shared" si="5247"/>
        <v>210</v>
      </c>
    </row>
    <row r="10182" spans="1:2" x14ac:dyDescent="0.25">
      <c r="A10182" s="1">
        <v>48556</v>
      </c>
      <c r="B10182">
        <f t="shared" si="5247"/>
        <v>210</v>
      </c>
    </row>
    <row r="10183" spans="1:2" x14ac:dyDescent="0.25">
      <c r="A10183" s="1">
        <f t="shared" ref="A10183:A10246" si="5249">A10182+1</f>
        <v>48557</v>
      </c>
      <c r="B10183">
        <f t="shared" si="5247"/>
        <v>210</v>
      </c>
    </row>
    <row r="10184" spans="1:2" x14ac:dyDescent="0.25">
      <c r="A10184" s="1">
        <v>48557</v>
      </c>
      <c r="B10184">
        <f t="shared" si="5247"/>
        <v>210</v>
      </c>
    </row>
    <row r="10185" spans="1:2" x14ac:dyDescent="0.25">
      <c r="A10185" s="1">
        <f t="shared" ref="A10185:A10248" si="5250">A10184+1</f>
        <v>48558</v>
      </c>
      <c r="B10185">
        <f t="shared" si="5247"/>
        <v>210</v>
      </c>
    </row>
    <row r="10186" spans="1:2" x14ac:dyDescent="0.25">
      <c r="A10186" s="1">
        <v>48558</v>
      </c>
      <c r="B10186">
        <f t="shared" si="5247"/>
        <v>210</v>
      </c>
    </row>
    <row r="10187" spans="1:2" x14ac:dyDescent="0.25">
      <c r="A10187" s="1">
        <f t="shared" ref="A10187:A10250" si="5251">A10186+1</f>
        <v>48559</v>
      </c>
      <c r="B10187">
        <f t="shared" si="5247"/>
        <v>210</v>
      </c>
    </row>
    <row r="10188" spans="1:2" x14ac:dyDescent="0.25">
      <c r="A10188" s="1">
        <v>48559</v>
      </c>
      <c r="B10188">
        <f t="shared" si="5247"/>
        <v>210</v>
      </c>
    </row>
    <row r="10189" spans="1:2" x14ac:dyDescent="0.25">
      <c r="A10189" s="1">
        <f t="shared" ref="A10189:A10252" si="5252">A10188+1</f>
        <v>48560</v>
      </c>
      <c r="B10189">
        <f t="shared" si="5247"/>
        <v>210</v>
      </c>
    </row>
    <row r="10190" spans="1:2" x14ac:dyDescent="0.25">
      <c r="A10190" s="1">
        <v>48560</v>
      </c>
      <c r="B10190">
        <f t="shared" si="5247"/>
        <v>210</v>
      </c>
    </row>
    <row r="10191" spans="1:2" x14ac:dyDescent="0.25">
      <c r="A10191" s="1">
        <f t="shared" ref="A10191:A10254" si="5253">A10190+1</f>
        <v>48561</v>
      </c>
      <c r="B10191">
        <f t="shared" si="5247"/>
        <v>210</v>
      </c>
    </row>
    <row r="10192" spans="1:2" x14ac:dyDescent="0.25">
      <c r="A10192" s="1">
        <v>48561</v>
      </c>
      <c r="B10192">
        <f t="shared" si="5247"/>
        <v>210</v>
      </c>
    </row>
    <row r="10193" spans="1:2" x14ac:dyDescent="0.25">
      <c r="A10193" s="1">
        <f t="shared" ref="A10193:A10256" si="5254">A10192+1</f>
        <v>48562</v>
      </c>
      <c r="B10193">
        <f t="shared" si="5247"/>
        <v>210</v>
      </c>
    </row>
    <row r="10194" spans="1:2" x14ac:dyDescent="0.25">
      <c r="A10194" s="1">
        <v>48562</v>
      </c>
      <c r="B10194">
        <f t="shared" si="5247"/>
        <v>210</v>
      </c>
    </row>
    <row r="10195" spans="1:2" x14ac:dyDescent="0.25">
      <c r="A10195" s="1">
        <f t="shared" ref="A10195:A10258" si="5255">A10194+1</f>
        <v>48563</v>
      </c>
      <c r="B10195">
        <f t="shared" si="5247"/>
        <v>210</v>
      </c>
    </row>
    <row r="10196" spans="1:2" x14ac:dyDescent="0.25">
      <c r="A10196" s="1">
        <v>48563</v>
      </c>
      <c r="B10196">
        <f t="shared" si="5247"/>
        <v>210</v>
      </c>
    </row>
    <row r="10197" spans="1:2" x14ac:dyDescent="0.25">
      <c r="A10197" s="1">
        <f t="shared" ref="A10197:A10260" si="5256">A10196+1</f>
        <v>48564</v>
      </c>
      <c r="B10197">
        <f t="shared" si="5247"/>
        <v>210</v>
      </c>
    </row>
    <row r="10198" spans="1:2" x14ac:dyDescent="0.25">
      <c r="A10198" s="1">
        <v>48564</v>
      </c>
      <c r="B10198">
        <f t="shared" si="5247"/>
        <v>210</v>
      </c>
    </row>
    <row r="10199" spans="1:2" x14ac:dyDescent="0.25">
      <c r="A10199" s="1">
        <f t="shared" ref="A10199:A10262" si="5257">A10198+1</f>
        <v>48565</v>
      </c>
      <c r="B10199">
        <f t="shared" si="5247"/>
        <v>210</v>
      </c>
    </row>
    <row r="10200" spans="1:2" x14ac:dyDescent="0.25">
      <c r="A10200" s="1">
        <v>48565</v>
      </c>
      <c r="B10200">
        <f t="shared" si="5247"/>
        <v>210</v>
      </c>
    </row>
    <row r="10201" spans="1:2" x14ac:dyDescent="0.25">
      <c r="A10201" s="1">
        <f t="shared" ref="A10201:A10264" si="5258">A10200+1</f>
        <v>48566</v>
      </c>
      <c r="B10201">
        <f t="shared" si="5247"/>
        <v>210</v>
      </c>
    </row>
    <row r="10202" spans="1:2" x14ac:dyDescent="0.25">
      <c r="A10202" s="1">
        <v>48566</v>
      </c>
      <c r="B10202">
        <f t="shared" si="5247"/>
        <v>210</v>
      </c>
    </row>
    <row r="10203" spans="1:2" x14ac:dyDescent="0.25">
      <c r="A10203" s="1">
        <f t="shared" ref="A10203:A10266" si="5259">A10202+1</f>
        <v>48567</v>
      </c>
      <c r="B10203">
        <f t="shared" si="5247"/>
        <v>210</v>
      </c>
    </row>
    <row r="10204" spans="1:2" x14ac:dyDescent="0.25">
      <c r="A10204" s="1">
        <v>48567</v>
      </c>
      <c r="B10204">
        <f t="shared" si="5247"/>
        <v>210</v>
      </c>
    </row>
    <row r="10205" spans="1:2" x14ac:dyDescent="0.25">
      <c r="A10205" s="1">
        <f t="shared" ref="A10205:A10268" si="5260">A10204+1</f>
        <v>48568</v>
      </c>
      <c r="B10205">
        <f t="shared" si="5247"/>
        <v>210</v>
      </c>
    </row>
    <row r="10206" spans="1:2" x14ac:dyDescent="0.25">
      <c r="A10206" s="1">
        <v>48568</v>
      </c>
      <c r="B10206">
        <f t="shared" si="5247"/>
        <v>210</v>
      </c>
    </row>
    <row r="10207" spans="1:2" x14ac:dyDescent="0.25">
      <c r="A10207" s="1">
        <f t="shared" ref="A10207:A10270" si="5261">A10206+1</f>
        <v>48569</v>
      </c>
      <c r="B10207">
        <f t="shared" si="5247"/>
        <v>210</v>
      </c>
    </row>
    <row r="10208" spans="1:2" x14ac:dyDescent="0.25">
      <c r="A10208" s="1">
        <v>48569</v>
      </c>
      <c r="B10208">
        <f t="shared" si="5247"/>
        <v>210</v>
      </c>
    </row>
    <row r="10209" spans="1:2" x14ac:dyDescent="0.25">
      <c r="A10209" s="1">
        <f t="shared" ref="A10209:A10272" si="5262">A10208+1</f>
        <v>48570</v>
      </c>
      <c r="B10209">
        <f t="shared" si="5247"/>
        <v>210</v>
      </c>
    </row>
    <row r="10210" spans="1:2" x14ac:dyDescent="0.25">
      <c r="A10210" s="1">
        <v>48570</v>
      </c>
      <c r="B10210">
        <f t="shared" si="5247"/>
        <v>210</v>
      </c>
    </row>
    <row r="10211" spans="1:2" x14ac:dyDescent="0.25">
      <c r="A10211" s="1">
        <f t="shared" ref="A10211:A10274" si="5263">A10210+1</f>
        <v>48571</v>
      </c>
      <c r="B10211">
        <f t="shared" si="5247"/>
        <v>210</v>
      </c>
    </row>
    <row r="10212" spans="1:2" x14ac:dyDescent="0.25">
      <c r="A10212" s="1">
        <v>48571</v>
      </c>
      <c r="B10212">
        <f t="shared" si="5247"/>
        <v>210</v>
      </c>
    </row>
    <row r="10213" spans="1:2" x14ac:dyDescent="0.25">
      <c r="A10213" s="1">
        <f t="shared" ref="A10213:A10276" si="5264">A10212+1</f>
        <v>48572</v>
      </c>
      <c r="B10213">
        <f t="shared" si="5247"/>
        <v>210</v>
      </c>
    </row>
    <row r="10214" spans="1:2" x14ac:dyDescent="0.25">
      <c r="A10214" s="1">
        <v>48572</v>
      </c>
      <c r="B10214">
        <f t="shared" si="5247"/>
        <v>210</v>
      </c>
    </row>
    <row r="10215" spans="1:2" x14ac:dyDescent="0.25">
      <c r="A10215" s="1">
        <f t="shared" ref="A10215:A10278" si="5265">A10214+1</f>
        <v>48573</v>
      </c>
      <c r="B10215">
        <f t="shared" si="5247"/>
        <v>210</v>
      </c>
    </row>
    <row r="10216" spans="1:2" x14ac:dyDescent="0.25">
      <c r="A10216" s="1">
        <v>48573</v>
      </c>
      <c r="B10216">
        <f t="shared" si="5247"/>
        <v>210</v>
      </c>
    </row>
    <row r="10217" spans="1:2" x14ac:dyDescent="0.25">
      <c r="A10217" s="1">
        <f t="shared" ref="A10217:A10280" si="5266">A10216+1</f>
        <v>48574</v>
      </c>
      <c r="B10217">
        <f t="shared" si="5247"/>
        <v>210</v>
      </c>
    </row>
    <row r="10218" spans="1:2" x14ac:dyDescent="0.25">
      <c r="A10218" s="1">
        <v>48574</v>
      </c>
      <c r="B10218">
        <f t="shared" si="5247"/>
        <v>210</v>
      </c>
    </row>
    <row r="10219" spans="1:2" x14ac:dyDescent="0.25">
      <c r="A10219" s="1">
        <f t="shared" ref="A10219:A10282" si="5267">A10218+1</f>
        <v>48575</v>
      </c>
      <c r="B10219">
        <f t="shared" si="5247"/>
        <v>210</v>
      </c>
    </row>
    <row r="10220" spans="1:2" x14ac:dyDescent="0.25">
      <c r="A10220" s="1">
        <v>48575</v>
      </c>
      <c r="B10220">
        <f t="shared" si="5247"/>
        <v>210</v>
      </c>
    </row>
    <row r="10221" spans="1:2" x14ac:dyDescent="0.25">
      <c r="A10221" s="1">
        <f t="shared" ref="A10221:A10284" si="5268">A10220+1</f>
        <v>48576</v>
      </c>
      <c r="B10221">
        <f t="shared" si="5247"/>
        <v>210</v>
      </c>
    </row>
    <row r="10222" spans="1:2" x14ac:dyDescent="0.25">
      <c r="A10222" s="1">
        <v>48576</v>
      </c>
      <c r="B10222">
        <f t="shared" si="5247"/>
        <v>210</v>
      </c>
    </row>
    <row r="10223" spans="1:2" x14ac:dyDescent="0.25">
      <c r="A10223" s="1">
        <f t="shared" ref="A10223:A10286" si="5269">A10222+1</f>
        <v>48577</v>
      </c>
      <c r="B10223">
        <f t="shared" si="5247"/>
        <v>210</v>
      </c>
    </row>
    <row r="10224" spans="1:2" x14ac:dyDescent="0.25">
      <c r="A10224" s="1">
        <v>48577</v>
      </c>
      <c r="B10224">
        <f t="shared" si="5247"/>
        <v>210</v>
      </c>
    </row>
    <row r="10225" spans="1:2" x14ac:dyDescent="0.25">
      <c r="A10225" s="1">
        <f t="shared" ref="A10225:A10288" si="5270">A10224+1</f>
        <v>48578</v>
      </c>
      <c r="B10225">
        <f t="shared" si="5247"/>
        <v>210</v>
      </c>
    </row>
    <row r="10226" spans="1:2" x14ac:dyDescent="0.25">
      <c r="A10226" s="1">
        <v>48578</v>
      </c>
      <c r="B10226">
        <f t="shared" si="5247"/>
        <v>210</v>
      </c>
    </row>
    <row r="10227" spans="1:2" x14ac:dyDescent="0.25">
      <c r="A10227" s="1">
        <f t="shared" ref="A10227:A10290" si="5271">A10226+1</f>
        <v>48579</v>
      </c>
      <c r="B10227">
        <f t="shared" si="5247"/>
        <v>210</v>
      </c>
    </row>
    <row r="10228" spans="1:2" x14ac:dyDescent="0.25">
      <c r="A10228" s="1">
        <v>48579</v>
      </c>
      <c r="B10228">
        <f t="shared" si="5247"/>
        <v>210</v>
      </c>
    </row>
    <row r="10229" spans="1:2" x14ac:dyDescent="0.25">
      <c r="A10229" s="1">
        <f t="shared" ref="A10229:A10292" si="5272">A10228+1</f>
        <v>48580</v>
      </c>
      <c r="B10229">
        <f t="shared" si="5247"/>
        <v>210</v>
      </c>
    </row>
    <row r="10230" spans="1:2" x14ac:dyDescent="0.25">
      <c r="A10230" s="1">
        <v>48580</v>
      </c>
      <c r="B10230">
        <f t="shared" si="5247"/>
        <v>210</v>
      </c>
    </row>
    <row r="10231" spans="1:2" x14ac:dyDescent="0.25">
      <c r="A10231" s="1">
        <f t="shared" ref="A10231:A10294" si="5273">A10230+1</f>
        <v>48581</v>
      </c>
      <c r="B10231">
        <f t="shared" si="5247"/>
        <v>210</v>
      </c>
    </row>
    <row r="10232" spans="1:2" x14ac:dyDescent="0.25">
      <c r="A10232" s="1">
        <v>48581</v>
      </c>
      <c r="B10232">
        <f t="shared" si="5247"/>
        <v>210</v>
      </c>
    </row>
    <row r="10233" spans="1:2" x14ac:dyDescent="0.25">
      <c r="A10233" s="1">
        <f t="shared" ref="A10233:A10296" si="5274">A10232+1</f>
        <v>48582</v>
      </c>
      <c r="B10233">
        <f t="shared" si="5247"/>
        <v>210</v>
      </c>
    </row>
    <row r="10234" spans="1:2" x14ac:dyDescent="0.25">
      <c r="A10234" s="1">
        <v>48582</v>
      </c>
      <c r="B10234">
        <f t="shared" si="5247"/>
        <v>210</v>
      </c>
    </row>
    <row r="10235" spans="1:2" x14ac:dyDescent="0.25">
      <c r="A10235" s="1">
        <f t="shared" ref="A10235:A10298" si="5275">A10234+1</f>
        <v>48583</v>
      </c>
      <c r="B10235">
        <f t="shared" si="5247"/>
        <v>210</v>
      </c>
    </row>
    <row r="10236" spans="1:2" x14ac:dyDescent="0.25">
      <c r="A10236" s="1">
        <v>48583</v>
      </c>
      <c r="B10236">
        <f t="shared" si="5247"/>
        <v>210</v>
      </c>
    </row>
    <row r="10237" spans="1:2" x14ac:dyDescent="0.25">
      <c r="A10237" s="1">
        <f t="shared" ref="A10237:A10300" si="5276">A10236+1</f>
        <v>48584</v>
      </c>
      <c r="B10237">
        <f t="shared" si="5247"/>
        <v>210</v>
      </c>
    </row>
    <row r="10238" spans="1:2" x14ac:dyDescent="0.25">
      <c r="A10238" s="1">
        <v>48584</v>
      </c>
      <c r="B10238">
        <f t="shared" si="5247"/>
        <v>210</v>
      </c>
    </row>
    <row r="10239" spans="1:2" x14ac:dyDescent="0.25">
      <c r="A10239" s="1">
        <f t="shared" ref="A10239:A10302" si="5277">A10238+1</f>
        <v>48585</v>
      </c>
      <c r="B10239">
        <f t="shared" si="5247"/>
        <v>210</v>
      </c>
    </row>
    <row r="10240" spans="1:2" x14ac:dyDescent="0.25">
      <c r="A10240" s="1">
        <v>48585</v>
      </c>
      <c r="B10240">
        <f t="shared" si="5247"/>
        <v>210</v>
      </c>
    </row>
    <row r="10241" spans="1:2" x14ac:dyDescent="0.25">
      <c r="A10241" s="1">
        <f t="shared" ref="A10241:A10304" si="5278">A10240+1</f>
        <v>48586</v>
      </c>
      <c r="B10241">
        <f t="shared" si="5247"/>
        <v>210</v>
      </c>
    </row>
    <row r="10242" spans="1:2" x14ac:dyDescent="0.25">
      <c r="A10242" s="1">
        <v>48586</v>
      </c>
      <c r="B10242">
        <f t="shared" si="5247"/>
        <v>210</v>
      </c>
    </row>
    <row r="10243" spans="1:2" x14ac:dyDescent="0.25">
      <c r="A10243" s="1">
        <f t="shared" ref="A10243:A10306" si="5279">A10242+1</f>
        <v>48587</v>
      </c>
      <c r="B10243">
        <f t="shared" ref="B10243:B10306" si="5280">VLOOKUP(A10243,$H$2:$I$14,2,1)</f>
        <v>210</v>
      </c>
    </row>
    <row r="10244" spans="1:2" x14ac:dyDescent="0.25">
      <c r="A10244" s="1">
        <v>48587</v>
      </c>
      <c r="B10244">
        <f t="shared" si="5280"/>
        <v>210</v>
      </c>
    </row>
    <row r="10245" spans="1:2" x14ac:dyDescent="0.25">
      <c r="A10245" s="1">
        <f t="shared" ref="A10245:A10308" si="5281">A10244+1</f>
        <v>48588</v>
      </c>
      <c r="B10245">
        <f t="shared" si="5280"/>
        <v>210</v>
      </c>
    </row>
    <row r="10246" spans="1:2" x14ac:dyDescent="0.25">
      <c r="A10246" s="1">
        <v>48588</v>
      </c>
      <c r="B10246">
        <f t="shared" si="5280"/>
        <v>210</v>
      </c>
    </row>
    <row r="10247" spans="1:2" x14ac:dyDescent="0.25">
      <c r="A10247" s="1">
        <f t="shared" ref="A10247:A10310" si="5282">A10246+1</f>
        <v>48589</v>
      </c>
      <c r="B10247">
        <f t="shared" si="5280"/>
        <v>210</v>
      </c>
    </row>
    <row r="10248" spans="1:2" x14ac:dyDescent="0.25">
      <c r="A10248" s="1">
        <v>48589</v>
      </c>
      <c r="B10248">
        <f t="shared" si="5280"/>
        <v>210</v>
      </c>
    </row>
    <row r="10249" spans="1:2" x14ac:dyDescent="0.25">
      <c r="A10249" s="1">
        <f t="shared" ref="A10249:A10312" si="5283">A10248+1</f>
        <v>48590</v>
      </c>
      <c r="B10249">
        <f t="shared" si="5280"/>
        <v>210</v>
      </c>
    </row>
    <row r="10250" spans="1:2" x14ac:dyDescent="0.25">
      <c r="A10250" s="1">
        <v>48590</v>
      </c>
      <c r="B10250">
        <f t="shared" si="5280"/>
        <v>210</v>
      </c>
    </row>
    <row r="10251" spans="1:2" x14ac:dyDescent="0.25">
      <c r="A10251" s="1">
        <f t="shared" ref="A10251:A10314" si="5284">A10250+1</f>
        <v>48591</v>
      </c>
      <c r="B10251">
        <f t="shared" si="5280"/>
        <v>210</v>
      </c>
    </row>
    <row r="10252" spans="1:2" x14ac:dyDescent="0.25">
      <c r="A10252" s="1">
        <v>48591</v>
      </c>
      <c r="B10252">
        <f t="shared" si="5280"/>
        <v>210</v>
      </c>
    </row>
    <row r="10253" spans="1:2" x14ac:dyDescent="0.25">
      <c r="A10253" s="1">
        <f t="shared" ref="A10253:A10316" si="5285">A10252+1</f>
        <v>48592</v>
      </c>
      <c r="B10253">
        <f t="shared" si="5280"/>
        <v>210</v>
      </c>
    </row>
    <row r="10254" spans="1:2" x14ac:dyDescent="0.25">
      <c r="A10254" s="1">
        <v>48592</v>
      </c>
      <c r="B10254">
        <f t="shared" si="5280"/>
        <v>210</v>
      </c>
    </row>
    <row r="10255" spans="1:2" x14ac:dyDescent="0.25">
      <c r="A10255" s="1">
        <f t="shared" ref="A10255:A10318" si="5286">A10254+1</f>
        <v>48593</v>
      </c>
      <c r="B10255">
        <f t="shared" si="5280"/>
        <v>210</v>
      </c>
    </row>
    <row r="10256" spans="1:2" x14ac:dyDescent="0.25">
      <c r="A10256" s="1">
        <v>48593</v>
      </c>
      <c r="B10256">
        <f t="shared" si="5280"/>
        <v>210</v>
      </c>
    </row>
    <row r="10257" spans="1:2" x14ac:dyDescent="0.25">
      <c r="A10257" s="1">
        <f t="shared" ref="A10257:A10320" si="5287">A10256+1</f>
        <v>48594</v>
      </c>
      <c r="B10257">
        <f t="shared" si="5280"/>
        <v>210</v>
      </c>
    </row>
    <row r="10258" spans="1:2" x14ac:dyDescent="0.25">
      <c r="A10258" s="1">
        <v>48594</v>
      </c>
      <c r="B10258">
        <f t="shared" si="5280"/>
        <v>210</v>
      </c>
    </row>
    <row r="10259" spans="1:2" x14ac:dyDescent="0.25">
      <c r="A10259" s="1">
        <f t="shared" ref="A10259:A10322" si="5288">A10258+1</f>
        <v>48595</v>
      </c>
      <c r="B10259">
        <f t="shared" si="5280"/>
        <v>210</v>
      </c>
    </row>
    <row r="10260" spans="1:2" x14ac:dyDescent="0.25">
      <c r="A10260" s="1">
        <v>48595</v>
      </c>
      <c r="B10260">
        <f t="shared" si="5280"/>
        <v>210</v>
      </c>
    </row>
    <row r="10261" spans="1:2" x14ac:dyDescent="0.25">
      <c r="A10261" s="1">
        <f t="shared" ref="A10261:A10324" si="5289">A10260+1</f>
        <v>48596</v>
      </c>
      <c r="B10261">
        <f t="shared" si="5280"/>
        <v>210</v>
      </c>
    </row>
    <row r="10262" spans="1:2" x14ac:dyDescent="0.25">
      <c r="A10262" s="1">
        <v>48596</v>
      </c>
      <c r="B10262">
        <f t="shared" si="5280"/>
        <v>210</v>
      </c>
    </row>
    <row r="10263" spans="1:2" x14ac:dyDescent="0.25">
      <c r="A10263" s="1">
        <f t="shared" ref="A10263:A10326" si="5290">A10262+1</f>
        <v>48597</v>
      </c>
      <c r="B10263">
        <f t="shared" si="5280"/>
        <v>210</v>
      </c>
    </row>
    <row r="10264" spans="1:2" x14ac:dyDescent="0.25">
      <c r="A10264" s="1">
        <v>48597</v>
      </c>
      <c r="B10264">
        <f t="shared" si="5280"/>
        <v>210</v>
      </c>
    </row>
    <row r="10265" spans="1:2" x14ac:dyDescent="0.25">
      <c r="A10265" s="1">
        <f t="shared" ref="A10265:A10328" si="5291">A10264+1</f>
        <v>48598</v>
      </c>
      <c r="B10265">
        <f t="shared" si="5280"/>
        <v>210</v>
      </c>
    </row>
    <row r="10266" spans="1:2" x14ac:dyDescent="0.25">
      <c r="A10266" s="1">
        <v>48598</v>
      </c>
      <c r="B10266">
        <f t="shared" si="5280"/>
        <v>210</v>
      </c>
    </row>
    <row r="10267" spans="1:2" x14ac:dyDescent="0.25">
      <c r="A10267" s="1">
        <f t="shared" ref="A10267:A10330" si="5292">A10266+1</f>
        <v>48599</v>
      </c>
      <c r="B10267">
        <f t="shared" si="5280"/>
        <v>210</v>
      </c>
    </row>
    <row r="10268" spans="1:2" x14ac:dyDescent="0.25">
      <c r="A10268" s="1">
        <v>48599</v>
      </c>
      <c r="B10268">
        <f t="shared" si="5280"/>
        <v>210</v>
      </c>
    </row>
    <row r="10269" spans="1:2" x14ac:dyDescent="0.25">
      <c r="A10269" s="1">
        <f t="shared" ref="A10269:A10332" si="5293">A10268+1</f>
        <v>48600</v>
      </c>
      <c r="B10269">
        <f t="shared" si="5280"/>
        <v>210</v>
      </c>
    </row>
    <row r="10270" spans="1:2" x14ac:dyDescent="0.25">
      <c r="A10270" s="1">
        <v>48600</v>
      </c>
      <c r="B10270">
        <f t="shared" si="5280"/>
        <v>210</v>
      </c>
    </row>
    <row r="10271" spans="1:2" x14ac:dyDescent="0.25">
      <c r="A10271" s="1">
        <f t="shared" ref="A10271:A10334" si="5294">A10270+1</f>
        <v>48601</v>
      </c>
      <c r="B10271">
        <f t="shared" si="5280"/>
        <v>210</v>
      </c>
    </row>
    <row r="10272" spans="1:2" x14ac:dyDescent="0.25">
      <c r="A10272" s="1">
        <v>48601</v>
      </c>
      <c r="B10272">
        <f t="shared" si="5280"/>
        <v>210</v>
      </c>
    </row>
    <row r="10273" spans="1:2" x14ac:dyDescent="0.25">
      <c r="A10273" s="1">
        <f t="shared" ref="A10273:A10336" si="5295">A10272+1</f>
        <v>48602</v>
      </c>
      <c r="B10273">
        <f t="shared" si="5280"/>
        <v>210</v>
      </c>
    </row>
    <row r="10274" spans="1:2" x14ac:dyDescent="0.25">
      <c r="A10274" s="1">
        <v>48602</v>
      </c>
      <c r="B10274">
        <f t="shared" si="5280"/>
        <v>210</v>
      </c>
    </row>
    <row r="10275" spans="1:2" x14ac:dyDescent="0.25">
      <c r="A10275" s="1">
        <f t="shared" ref="A10275:A10338" si="5296">A10274+1</f>
        <v>48603</v>
      </c>
      <c r="B10275">
        <f t="shared" si="5280"/>
        <v>210</v>
      </c>
    </row>
    <row r="10276" spans="1:2" x14ac:dyDescent="0.25">
      <c r="A10276" s="1">
        <v>48603</v>
      </c>
      <c r="B10276">
        <f t="shared" si="5280"/>
        <v>210</v>
      </c>
    </row>
    <row r="10277" spans="1:2" x14ac:dyDescent="0.25">
      <c r="A10277" s="1">
        <f t="shared" ref="A10277:A10340" si="5297">A10276+1</f>
        <v>48604</v>
      </c>
      <c r="B10277">
        <f t="shared" si="5280"/>
        <v>210</v>
      </c>
    </row>
    <row r="10278" spans="1:2" x14ac:dyDescent="0.25">
      <c r="A10278" s="1">
        <v>48604</v>
      </c>
      <c r="B10278">
        <f t="shared" si="5280"/>
        <v>210</v>
      </c>
    </row>
    <row r="10279" spans="1:2" x14ac:dyDescent="0.25">
      <c r="A10279" s="1">
        <f t="shared" ref="A10279:A10342" si="5298">A10278+1</f>
        <v>48605</v>
      </c>
      <c r="B10279">
        <f t="shared" si="5280"/>
        <v>210</v>
      </c>
    </row>
    <row r="10280" spans="1:2" x14ac:dyDescent="0.25">
      <c r="A10280" s="1">
        <v>48605</v>
      </c>
      <c r="B10280">
        <f t="shared" si="5280"/>
        <v>210</v>
      </c>
    </row>
    <row r="10281" spans="1:2" x14ac:dyDescent="0.25">
      <c r="A10281" s="1">
        <f t="shared" ref="A10281:A10344" si="5299">A10280+1</f>
        <v>48606</v>
      </c>
      <c r="B10281">
        <f t="shared" si="5280"/>
        <v>210</v>
      </c>
    </row>
    <row r="10282" spans="1:2" x14ac:dyDescent="0.25">
      <c r="A10282" s="1">
        <v>48606</v>
      </c>
      <c r="B10282">
        <f t="shared" si="5280"/>
        <v>210</v>
      </c>
    </row>
    <row r="10283" spans="1:2" x14ac:dyDescent="0.25">
      <c r="A10283" s="1">
        <f t="shared" ref="A10283:A10346" si="5300">A10282+1</f>
        <v>48607</v>
      </c>
      <c r="B10283">
        <f t="shared" si="5280"/>
        <v>210</v>
      </c>
    </row>
    <row r="10284" spans="1:2" x14ac:dyDescent="0.25">
      <c r="A10284" s="1">
        <v>48607</v>
      </c>
      <c r="B10284">
        <f t="shared" si="5280"/>
        <v>210</v>
      </c>
    </row>
    <row r="10285" spans="1:2" x14ac:dyDescent="0.25">
      <c r="A10285" s="1">
        <f t="shared" ref="A10285:A10348" si="5301">A10284+1</f>
        <v>48608</v>
      </c>
      <c r="B10285">
        <f t="shared" si="5280"/>
        <v>210</v>
      </c>
    </row>
    <row r="10286" spans="1:2" x14ac:dyDescent="0.25">
      <c r="A10286" s="1">
        <v>48608</v>
      </c>
      <c r="B10286">
        <f t="shared" si="5280"/>
        <v>210</v>
      </c>
    </row>
    <row r="10287" spans="1:2" x14ac:dyDescent="0.25">
      <c r="A10287" s="1">
        <f t="shared" ref="A10287:A10350" si="5302">A10286+1</f>
        <v>48609</v>
      </c>
      <c r="B10287">
        <f t="shared" si="5280"/>
        <v>210</v>
      </c>
    </row>
    <row r="10288" spans="1:2" x14ac:dyDescent="0.25">
      <c r="A10288" s="1">
        <v>48609</v>
      </c>
      <c r="B10288">
        <f t="shared" si="5280"/>
        <v>210</v>
      </c>
    </row>
    <row r="10289" spans="1:2" x14ac:dyDescent="0.25">
      <c r="A10289" s="1">
        <f t="shared" ref="A10289:A10352" si="5303">A10288+1</f>
        <v>48610</v>
      </c>
      <c r="B10289">
        <f t="shared" si="5280"/>
        <v>210</v>
      </c>
    </row>
    <row r="10290" spans="1:2" x14ac:dyDescent="0.25">
      <c r="A10290" s="1">
        <v>48610</v>
      </c>
      <c r="B10290">
        <f t="shared" si="5280"/>
        <v>210</v>
      </c>
    </row>
    <row r="10291" spans="1:2" x14ac:dyDescent="0.25">
      <c r="A10291" s="1">
        <f t="shared" ref="A10291:A10354" si="5304">A10290+1</f>
        <v>48611</v>
      </c>
      <c r="B10291">
        <f t="shared" si="5280"/>
        <v>210</v>
      </c>
    </row>
    <row r="10292" spans="1:2" x14ac:dyDescent="0.25">
      <c r="A10292" s="1">
        <v>48611</v>
      </c>
      <c r="B10292">
        <f t="shared" si="5280"/>
        <v>210</v>
      </c>
    </row>
    <row r="10293" spans="1:2" x14ac:dyDescent="0.25">
      <c r="A10293" s="1">
        <f t="shared" ref="A10293:A10356" si="5305">A10292+1</f>
        <v>48612</v>
      </c>
      <c r="B10293">
        <f t="shared" si="5280"/>
        <v>210</v>
      </c>
    </row>
    <row r="10294" spans="1:2" x14ac:dyDescent="0.25">
      <c r="A10294" s="1">
        <v>48612</v>
      </c>
      <c r="B10294">
        <f t="shared" si="5280"/>
        <v>210</v>
      </c>
    </row>
    <row r="10295" spans="1:2" x14ac:dyDescent="0.25">
      <c r="A10295" s="1">
        <f t="shared" ref="A10295:A10358" si="5306">A10294+1</f>
        <v>48613</v>
      </c>
      <c r="B10295">
        <f t="shared" si="5280"/>
        <v>210</v>
      </c>
    </row>
    <row r="10296" spans="1:2" x14ac:dyDescent="0.25">
      <c r="A10296" s="1">
        <v>48613</v>
      </c>
      <c r="B10296">
        <f t="shared" si="5280"/>
        <v>210</v>
      </c>
    </row>
    <row r="10297" spans="1:2" x14ac:dyDescent="0.25">
      <c r="A10297" s="1">
        <f t="shared" ref="A10297:A10360" si="5307">A10296+1</f>
        <v>48614</v>
      </c>
      <c r="B10297">
        <f t="shared" si="5280"/>
        <v>210</v>
      </c>
    </row>
    <row r="10298" spans="1:2" x14ac:dyDescent="0.25">
      <c r="A10298" s="1">
        <v>48614</v>
      </c>
      <c r="B10298">
        <f t="shared" si="5280"/>
        <v>210</v>
      </c>
    </row>
    <row r="10299" spans="1:2" x14ac:dyDescent="0.25">
      <c r="A10299" s="1">
        <f t="shared" ref="A10299:A10362" si="5308">A10298+1</f>
        <v>48615</v>
      </c>
      <c r="B10299">
        <f t="shared" si="5280"/>
        <v>210</v>
      </c>
    </row>
    <row r="10300" spans="1:2" x14ac:dyDescent="0.25">
      <c r="A10300" s="1">
        <v>48615</v>
      </c>
      <c r="B10300">
        <f t="shared" si="5280"/>
        <v>210</v>
      </c>
    </row>
    <row r="10301" spans="1:2" x14ac:dyDescent="0.25">
      <c r="A10301" s="1">
        <f t="shared" ref="A10301:A10364" si="5309">A10300+1</f>
        <v>48616</v>
      </c>
      <c r="B10301">
        <f t="shared" si="5280"/>
        <v>210</v>
      </c>
    </row>
    <row r="10302" spans="1:2" x14ac:dyDescent="0.25">
      <c r="A10302" s="1">
        <v>48616</v>
      </c>
      <c r="B10302">
        <f t="shared" si="5280"/>
        <v>210</v>
      </c>
    </row>
    <row r="10303" spans="1:2" x14ac:dyDescent="0.25">
      <c r="A10303" s="1">
        <f t="shared" ref="A10303:A10366" si="5310">A10302+1</f>
        <v>48617</v>
      </c>
      <c r="B10303">
        <f t="shared" si="5280"/>
        <v>210</v>
      </c>
    </row>
    <row r="10304" spans="1:2" x14ac:dyDescent="0.25">
      <c r="A10304" s="1">
        <v>48617</v>
      </c>
      <c r="B10304">
        <f t="shared" si="5280"/>
        <v>210</v>
      </c>
    </row>
    <row r="10305" spans="1:2" x14ac:dyDescent="0.25">
      <c r="A10305" s="1">
        <f t="shared" ref="A10305:A10368" si="5311">A10304+1</f>
        <v>48618</v>
      </c>
      <c r="B10305">
        <f t="shared" si="5280"/>
        <v>210</v>
      </c>
    </row>
    <row r="10306" spans="1:2" x14ac:dyDescent="0.25">
      <c r="A10306" s="1">
        <v>48618</v>
      </c>
      <c r="B10306">
        <f t="shared" si="5280"/>
        <v>210</v>
      </c>
    </row>
    <row r="10307" spans="1:2" x14ac:dyDescent="0.25">
      <c r="A10307" s="1">
        <f t="shared" ref="A10307:A10370" si="5312">A10306+1</f>
        <v>48619</v>
      </c>
      <c r="B10307">
        <f t="shared" ref="B10307:B10370" si="5313">VLOOKUP(A10307,$H$2:$I$14,2,1)</f>
        <v>210</v>
      </c>
    </row>
    <row r="10308" spans="1:2" x14ac:dyDescent="0.25">
      <c r="A10308" s="1">
        <v>48619</v>
      </c>
      <c r="B10308">
        <f t="shared" si="5313"/>
        <v>210</v>
      </c>
    </row>
    <row r="10309" spans="1:2" x14ac:dyDescent="0.25">
      <c r="A10309" s="1">
        <f t="shared" ref="A10309:A10372" si="5314">A10308+1</f>
        <v>48620</v>
      </c>
      <c r="B10309">
        <f t="shared" si="5313"/>
        <v>210</v>
      </c>
    </row>
    <row r="10310" spans="1:2" x14ac:dyDescent="0.25">
      <c r="A10310" s="1">
        <v>48620</v>
      </c>
      <c r="B10310">
        <f t="shared" si="5313"/>
        <v>210</v>
      </c>
    </row>
    <row r="10311" spans="1:2" x14ac:dyDescent="0.25">
      <c r="A10311" s="1">
        <f t="shared" ref="A10311:A10374" si="5315">A10310+1</f>
        <v>48621</v>
      </c>
      <c r="B10311">
        <f t="shared" si="5313"/>
        <v>210</v>
      </c>
    </row>
    <row r="10312" spans="1:2" x14ac:dyDescent="0.25">
      <c r="A10312" s="1">
        <v>48621</v>
      </c>
      <c r="B10312">
        <f t="shared" si="5313"/>
        <v>210</v>
      </c>
    </row>
    <row r="10313" spans="1:2" x14ac:dyDescent="0.25">
      <c r="A10313" s="1">
        <f t="shared" ref="A10313:A10376" si="5316">A10312+1</f>
        <v>48622</v>
      </c>
      <c r="B10313">
        <f t="shared" si="5313"/>
        <v>210</v>
      </c>
    </row>
    <row r="10314" spans="1:2" x14ac:dyDescent="0.25">
      <c r="A10314" s="1">
        <v>48622</v>
      </c>
      <c r="B10314">
        <f t="shared" si="5313"/>
        <v>210</v>
      </c>
    </row>
    <row r="10315" spans="1:2" x14ac:dyDescent="0.25">
      <c r="A10315" s="1">
        <f t="shared" ref="A10315:A10378" si="5317">A10314+1</f>
        <v>48623</v>
      </c>
      <c r="B10315">
        <f t="shared" si="5313"/>
        <v>210</v>
      </c>
    </row>
    <row r="10316" spans="1:2" x14ac:dyDescent="0.25">
      <c r="A10316" s="1">
        <v>48623</v>
      </c>
      <c r="B10316">
        <f t="shared" si="5313"/>
        <v>210</v>
      </c>
    </row>
    <row r="10317" spans="1:2" x14ac:dyDescent="0.25">
      <c r="A10317" s="1">
        <f t="shared" ref="A10317:A10380" si="5318">A10316+1</f>
        <v>48624</v>
      </c>
      <c r="B10317">
        <f t="shared" si="5313"/>
        <v>210</v>
      </c>
    </row>
    <row r="10318" spans="1:2" x14ac:dyDescent="0.25">
      <c r="A10318" s="1">
        <v>48624</v>
      </c>
      <c r="B10318">
        <f t="shared" si="5313"/>
        <v>210</v>
      </c>
    </row>
    <row r="10319" spans="1:2" x14ac:dyDescent="0.25">
      <c r="A10319" s="1">
        <f t="shared" ref="A10319:A10382" si="5319">A10318+1</f>
        <v>48625</v>
      </c>
      <c r="B10319">
        <f t="shared" si="5313"/>
        <v>210</v>
      </c>
    </row>
    <row r="10320" spans="1:2" x14ac:dyDescent="0.25">
      <c r="A10320" s="1">
        <v>48625</v>
      </c>
      <c r="B10320">
        <f t="shared" si="5313"/>
        <v>210</v>
      </c>
    </row>
    <row r="10321" spans="1:2" x14ac:dyDescent="0.25">
      <c r="A10321" s="1">
        <f t="shared" ref="A10321:A10384" si="5320">A10320+1</f>
        <v>48626</v>
      </c>
      <c r="B10321">
        <f t="shared" si="5313"/>
        <v>210</v>
      </c>
    </row>
    <row r="10322" spans="1:2" x14ac:dyDescent="0.25">
      <c r="A10322" s="1">
        <v>48626</v>
      </c>
      <c r="B10322">
        <f t="shared" si="5313"/>
        <v>210</v>
      </c>
    </row>
    <row r="10323" spans="1:2" x14ac:dyDescent="0.25">
      <c r="A10323" s="1">
        <f t="shared" ref="A10323:A10386" si="5321">A10322+1</f>
        <v>48627</v>
      </c>
      <c r="B10323">
        <f t="shared" si="5313"/>
        <v>210</v>
      </c>
    </row>
    <row r="10324" spans="1:2" x14ac:dyDescent="0.25">
      <c r="A10324" s="1">
        <v>48627</v>
      </c>
      <c r="B10324">
        <f t="shared" si="5313"/>
        <v>210</v>
      </c>
    </row>
    <row r="10325" spans="1:2" x14ac:dyDescent="0.25">
      <c r="A10325" s="1">
        <f t="shared" ref="A10325:A10388" si="5322">A10324+1</f>
        <v>48628</v>
      </c>
      <c r="B10325">
        <f t="shared" si="5313"/>
        <v>210</v>
      </c>
    </row>
    <row r="10326" spans="1:2" x14ac:dyDescent="0.25">
      <c r="A10326" s="1">
        <v>48628</v>
      </c>
      <c r="B10326">
        <f t="shared" si="5313"/>
        <v>210</v>
      </c>
    </row>
    <row r="10327" spans="1:2" x14ac:dyDescent="0.25">
      <c r="A10327" s="1">
        <f t="shared" ref="A10327:A10390" si="5323">A10326+1</f>
        <v>48629</v>
      </c>
      <c r="B10327">
        <f t="shared" si="5313"/>
        <v>210</v>
      </c>
    </row>
    <row r="10328" spans="1:2" x14ac:dyDescent="0.25">
      <c r="A10328" s="1">
        <v>48629</v>
      </c>
      <c r="B10328">
        <f t="shared" si="5313"/>
        <v>210</v>
      </c>
    </row>
    <row r="10329" spans="1:2" x14ac:dyDescent="0.25">
      <c r="A10329" s="1">
        <f t="shared" ref="A10329:A10392" si="5324">A10328+1</f>
        <v>48630</v>
      </c>
      <c r="B10329">
        <f t="shared" si="5313"/>
        <v>210</v>
      </c>
    </row>
    <row r="10330" spans="1:2" x14ac:dyDescent="0.25">
      <c r="A10330" s="1">
        <v>48630</v>
      </c>
      <c r="B10330">
        <f t="shared" si="5313"/>
        <v>210</v>
      </c>
    </row>
    <row r="10331" spans="1:2" x14ac:dyDescent="0.25">
      <c r="A10331" s="1">
        <f t="shared" ref="A10331:A10394" si="5325">A10330+1</f>
        <v>48631</v>
      </c>
      <c r="B10331">
        <f t="shared" si="5313"/>
        <v>210</v>
      </c>
    </row>
    <row r="10332" spans="1:2" x14ac:dyDescent="0.25">
      <c r="A10332" s="1">
        <v>48631</v>
      </c>
      <c r="B10332">
        <f t="shared" si="5313"/>
        <v>210</v>
      </c>
    </row>
    <row r="10333" spans="1:2" x14ac:dyDescent="0.25">
      <c r="A10333" s="1">
        <f t="shared" ref="A10333:A10396" si="5326">A10332+1</f>
        <v>48632</v>
      </c>
      <c r="B10333">
        <f t="shared" si="5313"/>
        <v>210</v>
      </c>
    </row>
    <row r="10334" spans="1:2" x14ac:dyDescent="0.25">
      <c r="A10334" s="1">
        <v>48632</v>
      </c>
      <c r="B10334">
        <f t="shared" si="5313"/>
        <v>210</v>
      </c>
    </row>
    <row r="10335" spans="1:2" x14ac:dyDescent="0.25">
      <c r="A10335" s="1">
        <f t="shared" ref="A10335:A10398" si="5327">A10334+1</f>
        <v>48633</v>
      </c>
      <c r="B10335">
        <f t="shared" si="5313"/>
        <v>210</v>
      </c>
    </row>
    <row r="10336" spans="1:2" x14ac:dyDescent="0.25">
      <c r="A10336" s="1">
        <v>48633</v>
      </c>
      <c r="B10336">
        <f t="shared" si="5313"/>
        <v>210</v>
      </c>
    </row>
    <row r="10337" spans="1:2" x14ac:dyDescent="0.25">
      <c r="A10337" s="1">
        <f t="shared" ref="A10337:A10400" si="5328">A10336+1</f>
        <v>48634</v>
      </c>
      <c r="B10337">
        <f t="shared" si="5313"/>
        <v>210</v>
      </c>
    </row>
    <row r="10338" spans="1:2" x14ac:dyDescent="0.25">
      <c r="A10338" s="1">
        <v>48634</v>
      </c>
      <c r="B10338">
        <f t="shared" si="5313"/>
        <v>210</v>
      </c>
    </row>
    <row r="10339" spans="1:2" x14ac:dyDescent="0.25">
      <c r="A10339" s="1">
        <f t="shared" ref="A10339:A10402" si="5329">A10338+1</f>
        <v>48635</v>
      </c>
      <c r="B10339">
        <f t="shared" si="5313"/>
        <v>210</v>
      </c>
    </row>
    <row r="10340" spans="1:2" x14ac:dyDescent="0.25">
      <c r="A10340" s="1">
        <v>48635</v>
      </c>
      <c r="B10340">
        <f t="shared" si="5313"/>
        <v>210</v>
      </c>
    </row>
    <row r="10341" spans="1:2" x14ac:dyDescent="0.25">
      <c r="A10341" s="1">
        <f t="shared" ref="A10341:A10404" si="5330">A10340+1</f>
        <v>48636</v>
      </c>
      <c r="B10341">
        <f t="shared" si="5313"/>
        <v>210</v>
      </c>
    </row>
    <row r="10342" spans="1:2" x14ac:dyDescent="0.25">
      <c r="A10342" s="1">
        <v>48636</v>
      </c>
      <c r="B10342">
        <f t="shared" si="5313"/>
        <v>210</v>
      </c>
    </row>
    <row r="10343" spans="1:2" x14ac:dyDescent="0.25">
      <c r="A10343" s="1">
        <f t="shared" ref="A10343:A10406" si="5331">A10342+1</f>
        <v>48637</v>
      </c>
      <c r="B10343">
        <f t="shared" si="5313"/>
        <v>210</v>
      </c>
    </row>
    <row r="10344" spans="1:2" x14ac:dyDescent="0.25">
      <c r="A10344" s="1">
        <v>48637</v>
      </c>
      <c r="B10344">
        <f t="shared" si="5313"/>
        <v>210</v>
      </c>
    </row>
    <row r="10345" spans="1:2" x14ac:dyDescent="0.25">
      <c r="A10345" s="1">
        <f t="shared" ref="A10345:A10408" si="5332">A10344+1</f>
        <v>48638</v>
      </c>
      <c r="B10345">
        <f t="shared" si="5313"/>
        <v>210</v>
      </c>
    </row>
    <row r="10346" spans="1:2" x14ac:dyDescent="0.25">
      <c r="A10346" s="1">
        <v>48638</v>
      </c>
      <c r="B10346">
        <f t="shared" si="5313"/>
        <v>210</v>
      </c>
    </row>
    <row r="10347" spans="1:2" x14ac:dyDescent="0.25">
      <c r="A10347" s="1">
        <f t="shared" ref="A10347:A10410" si="5333">A10346+1</f>
        <v>48639</v>
      </c>
      <c r="B10347">
        <f t="shared" si="5313"/>
        <v>210</v>
      </c>
    </row>
    <row r="10348" spans="1:2" x14ac:dyDescent="0.25">
      <c r="A10348" s="1">
        <v>48639</v>
      </c>
      <c r="B10348">
        <f t="shared" si="5313"/>
        <v>210</v>
      </c>
    </row>
    <row r="10349" spans="1:2" x14ac:dyDescent="0.25">
      <c r="A10349" s="1">
        <f t="shared" ref="A10349:A10412" si="5334">A10348+1</f>
        <v>48640</v>
      </c>
      <c r="B10349">
        <f t="shared" si="5313"/>
        <v>210</v>
      </c>
    </row>
    <row r="10350" spans="1:2" x14ac:dyDescent="0.25">
      <c r="A10350" s="1">
        <v>48640</v>
      </c>
      <c r="B10350">
        <f t="shared" si="5313"/>
        <v>210</v>
      </c>
    </row>
    <row r="10351" spans="1:2" x14ac:dyDescent="0.25">
      <c r="A10351" s="1">
        <f t="shared" ref="A10351:A10414" si="5335">A10350+1</f>
        <v>48641</v>
      </c>
      <c r="B10351">
        <f t="shared" si="5313"/>
        <v>210</v>
      </c>
    </row>
    <row r="10352" spans="1:2" x14ac:dyDescent="0.25">
      <c r="A10352" s="1">
        <v>48641</v>
      </c>
      <c r="B10352">
        <f t="shared" si="5313"/>
        <v>210</v>
      </c>
    </row>
    <row r="10353" spans="1:2" x14ac:dyDescent="0.25">
      <c r="A10353" s="1">
        <f t="shared" ref="A10353:A10416" si="5336">A10352+1</f>
        <v>48642</v>
      </c>
      <c r="B10353">
        <f t="shared" si="5313"/>
        <v>210</v>
      </c>
    </row>
    <row r="10354" spans="1:2" x14ac:dyDescent="0.25">
      <c r="A10354" s="1">
        <v>48642</v>
      </c>
      <c r="B10354">
        <f t="shared" si="5313"/>
        <v>210</v>
      </c>
    </row>
    <row r="10355" spans="1:2" x14ac:dyDescent="0.25">
      <c r="A10355" s="1">
        <f t="shared" ref="A10355:A10418" si="5337">A10354+1</f>
        <v>48643</v>
      </c>
      <c r="B10355">
        <f t="shared" si="5313"/>
        <v>210</v>
      </c>
    </row>
    <row r="10356" spans="1:2" x14ac:dyDescent="0.25">
      <c r="A10356" s="1">
        <v>48643</v>
      </c>
      <c r="B10356">
        <f t="shared" si="5313"/>
        <v>210</v>
      </c>
    </row>
    <row r="10357" spans="1:2" x14ac:dyDescent="0.25">
      <c r="A10357" s="1">
        <f t="shared" ref="A10357:A10420" si="5338">A10356+1</f>
        <v>48644</v>
      </c>
      <c r="B10357">
        <f t="shared" si="5313"/>
        <v>210</v>
      </c>
    </row>
    <row r="10358" spans="1:2" x14ac:dyDescent="0.25">
      <c r="A10358" s="1">
        <v>48644</v>
      </c>
      <c r="B10358">
        <f t="shared" si="5313"/>
        <v>210</v>
      </c>
    </row>
    <row r="10359" spans="1:2" x14ac:dyDescent="0.25">
      <c r="A10359" s="1">
        <f t="shared" ref="A10359:A10422" si="5339">A10358+1</f>
        <v>48645</v>
      </c>
      <c r="B10359">
        <f t="shared" si="5313"/>
        <v>210</v>
      </c>
    </row>
    <row r="10360" spans="1:2" x14ac:dyDescent="0.25">
      <c r="A10360" s="1">
        <v>48645</v>
      </c>
      <c r="B10360">
        <f t="shared" si="5313"/>
        <v>210</v>
      </c>
    </row>
    <row r="10361" spans="1:2" x14ac:dyDescent="0.25">
      <c r="A10361" s="1">
        <f t="shared" ref="A10361:A10424" si="5340">A10360+1</f>
        <v>48646</v>
      </c>
      <c r="B10361">
        <f t="shared" si="5313"/>
        <v>210</v>
      </c>
    </row>
    <row r="10362" spans="1:2" x14ac:dyDescent="0.25">
      <c r="A10362" s="1">
        <v>48646</v>
      </c>
      <c r="B10362">
        <f t="shared" si="5313"/>
        <v>210</v>
      </c>
    </row>
    <row r="10363" spans="1:2" x14ac:dyDescent="0.25">
      <c r="A10363" s="1">
        <f t="shared" ref="A10363:A10426" si="5341">A10362+1</f>
        <v>48647</v>
      </c>
      <c r="B10363">
        <f t="shared" si="5313"/>
        <v>210</v>
      </c>
    </row>
    <row r="10364" spans="1:2" x14ac:dyDescent="0.25">
      <c r="A10364" s="1">
        <v>48647</v>
      </c>
      <c r="B10364">
        <f t="shared" si="5313"/>
        <v>210</v>
      </c>
    </row>
    <row r="10365" spans="1:2" x14ac:dyDescent="0.25">
      <c r="A10365" s="1">
        <f t="shared" ref="A10365:A10428" si="5342">A10364+1</f>
        <v>48648</v>
      </c>
      <c r="B10365">
        <f t="shared" si="5313"/>
        <v>210</v>
      </c>
    </row>
    <row r="10366" spans="1:2" x14ac:dyDescent="0.25">
      <c r="A10366" s="1">
        <v>48648</v>
      </c>
      <c r="B10366">
        <f t="shared" si="5313"/>
        <v>210</v>
      </c>
    </row>
    <row r="10367" spans="1:2" x14ac:dyDescent="0.25">
      <c r="A10367" s="1">
        <f t="shared" ref="A10367:A10430" si="5343">A10366+1</f>
        <v>48649</v>
      </c>
      <c r="B10367">
        <f t="shared" si="5313"/>
        <v>210</v>
      </c>
    </row>
    <row r="10368" spans="1:2" x14ac:dyDescent="0.25">
      <c r="A10368" s="1">
        <v>48649</v>
      </c>
      <c r="B10368">
        <f t="shared" si="5313"/>
        <v>210</v>
      </c>
    </row>
    <row r="10369" spans="1:2" x14ac:dyDescent="0.25">
      <c r="A10369" s="1">
        <f t="shared" ref="A10369:A10432" si="5344">A10368+1</f>
        <v>48650</v>
      </c>
      <c r="B10369">
        <f t="shared" si="5313"/>
        <v>210</v>
      </c>
    </row>
    <row r="10370" spans="1:2" x14ac:dyDescent="0.25">
      <c r="A10370" s="1">
        <v>48650</v>
      </c>
      <c r="B10370">
        <f t="shared" si="5313"/>
        <v>210</v>
      </c>
    </row>
    <row r="10371" spans="1:2" x14ac:dyDescent="0.25">
      <c r="A10371" s="1">
        <f t="shared" ref="A10371:A10434" si="5345">A10370+1</f>
        <v>48651</v>
      </c>
      <c r="B10371">
        <f t="shared" ref="B10371:B10434" si="5346">VLOOKUP(A10371,$H$2:$I$14,2,1)</f>
        <v>210</v>
      </c>
    </row>
    <row r="10372" spans="1:2" x14ac:dyDescent="0.25">
      <c r="A10372" s="1">
        <v>48651</v>
      </c>
      <c r="B10372">
        <f t="shared" si="5346"/>
        <v>210</v>
      </c>
    </row>
    <row r="10373" spans="1:2" x14ac:dyDescent="0.25">
      <c r="A10373" s="1">
        <f t="shared" ref="A10373:A10436" si="5347">A10372+1</f>
        <v>48652</v>
      </c>
      <c r="B10373">
        <f t="shared" si="5346"/>
        <v>210</v>
      </c>
    </row>
    <row r="10374" spans="1:2" x14ac:dyDescent="0.25">
      <c r="A10374" s="1">
        <v>48652</v>
      </c>
      <c r="B10374">
        <f t="shared" si="5346"/>
        <v>210</v>
      </c>
    </row>
    <row r="10375" spans="1:2" x14ac:dyDescent="0.25">
      <c r="A10375" s="1">
        <f t="shared" ref="A10375:A10438" si="5348">A10374+1</f>
        <v>48653</v>
      </c>
      <c r="B10375">
        <f t="shared" si="5346"/>
        <v>210</v>
      </c>
    </row>
    <row r="10376" spans="1:2" x14ac:dyDescent="0.25">
      <c r="A10376" s="1">
        <v>48653</v>
      </c>
      <c r="B10376">
        <f t="shared" si="5346"/>
        <v>210</v>
      </c>
    </row>
    <row r="10377" spans="1:2" x14ac:dyDescent="0.25">
      <c r="A10377" s="1">
        <f t="shared" ref="A10377:A10440" si="5349">A10376+1</f>
        <v>48654</v>
      </c>
      <c r="B10377">
        <f t="shared" si="5346"/>
        <v>210</v>
      </c>
    </row>
    <row r="10378" spans="1:2" x14ac:dyDescent="0.25">
      <c r="A10378" s="1">
        <v>48654</v>
      </c>
      <c r="B10378">
        <f t="shared" si="5346"/>
        <v>210</v>
      </c>
    </row>
    <row r="10379" spans="1:2" x14ac:dyDescent="0.25">
      <c r="A10379" s="1">
        <f t="shared" ref="A10379:A10442" si="5350">A10378+1</f>
        <v>48655</v>
      </c>
      <c r="B10379">
        <f t="shared" si="5346"/>
        <v>210</v>
      </c>
    </row>
    <row r="10380" spans="1:2" x14ac:dyDescent="0.25">
      <c r="A10380" s="1">
        <v>48655</v>
      </c>
      <c r="B10380">
        <f t="shared" si="5346"/>
        <v>210</v>
      </c>
    </row>
    <row r="10381" spans="1:2" x14ac:dyDescent="0.25">
      <c r="A10381" s="1">
        <f t="shared" ref="A10381:A10444" si="5351">A10380+1</f>
        <v>48656</v>
      </c>
      <c r="B10381">
        <f t="shared" si="5346"/>
        <v>210</v>
      </c>
    </row>
    <row r="10382" spans="1:2" x14ac:dyDescent="0.25">
      <c r="A10382" s="1">
        <v>48656</v>
      </c>
      <c r="B10382">
        <f t="shared" si="5346"/>
        <v>210</v>
      </c>
    </row>
    <row r="10383" spans="1:2" x14ac:dyDescent="0.25">
      <c r="A10383" s="1">
        <f t="shared" ref="A10383:A10446" si="5352">A10382+1</f>
        <v>48657</v>
      </c>
      <c r="B10383">
        <f t="shared" si="5346"/>
        <v>210</v>
      </c>
    </row>
    <row r="10384" spans="1:2" x14ac:dyDescent="0.25">
      <c r="A10384" s="1">
        <v>48657</v>
      </c>
      <c r="B10384">
        <f t="shared" si="5346"/>
        <v>210</v>
      </c>
    </row>
    <row r="10385" spans="1:2" x14ac:dyDescent="0.25">
      <c r="A10385" s="1">
        <f t="shared" ref="A10385:A10448" si="5353">A10384+1</f>
        <v>48658</v>
      </c>
      <c r="B10385">
        <f t="shared" si="5346"/>
        <v>210</v>
      </c>
    </row>
    <row r="10386" spans="1:2" x14ac:dyDescent="0.25">
      <c r="A10386" s="1">
        <v>48658</v>
      </c>
      <c r="B10386">
        <f t="shared" si="5346"/>
        <v>210</v>
      </c>
    </row>
    <row r="10387" spans="1:2" x14ac:dyDescent="0.25">
      <c r="A10387" s="1">
        <f t="shared" ref="A10387:A10450" si="5354">A10386+1</f>
        <v>48659</v>
      </c>
      <c r="B10387">
        <f t="shared" si="5346"/>
        <v>210</v>
      </c>
    </row>
    <row r="10388" spans="1:2" x14ac:dyDescent="0.25">
      <c r="A10388" s="1">
        <v>48659</v>
      </c>
      <c r="B10388">
        <f t="shared" si="5346"/>
        <v>210</v>
      </c>
    </row>
    <row r="10389" spans="1:2" x14ac:dyDescent="0.25">
      <c r="A10389" s="1">
        <f t="shared" ref="A10389:A10452" si="5355">A10388+1</f>
        <v>48660</v>
      </c>
      <c r="B10389">
        <f t="shared" si="5346"/>
        <v>210</v>
      </c>
    </row>
    <row r="10390" spans="1:2" x14ac:dyDescent="0.25">
      <c r="A10390" s="1">
        <v>48660</v>
      </c>
      <c r="B10390">
        <f t="shared" si="5346"/>
        <v>210</v>
      </c>
    </row>
    <row r="10391" spans="1:2" x14ac:dyDescent="0.25">
      <c r="A10391" s="1">
        <f t="shared" ref="A10391:A10454" si="5356">A10390+1</f>
        <v>48661</v>
      </c>
      <c r="B10391">
        <f t="shared" si="5346"/>
        <v>210</v>
      </c>
    </row>
    <row r="10392" spans="1:2" x14ac:dyDescent="0.25">
      <c r="A10392" s="1">
        <v>48661</v>
      </c>
      <c r="B10392">
        <f t="shared" si="5346"/>
        <v>210</v>
      </c>
    </row>
    <row r="10393" spans="1:2" x14ac:dyDescent="0.25">
      <c r="A10393" s="1">
        <f t="shared" ref="A10393:A10456" si="5357">A10392+1</f>
        <v>48662</v>
      </c>
      <c r="B10393">
        <f t="shared" si="5346"/>
        <v>210</v>
      </c>
    </row>
    <row r="10394" spans="1:2" x14ac:dyDescent="0.25">
      <c r="A10394" s="1">
        <v>48662</v>
      </c>
      <c r="B10394">
        <f t="shared" si="5346"/>
        <v>210</v>
      </c>
    </row>
    <row r="10395" spans="1:2" x14ac:dyDescent="0.25">
      <c r="A10395" s="1">
        <f t="shared" ref="A10395:A10458" si="5358">A10394+1</f>
        <v>48663</v>
      </c>
      <c r="B10395">
        <f t="shared" si="5346"/>
        <v>210</v>
      </c>
    </row>
    <row r="10396" spans="1:2" x14ac:dyDescent="0.25">
      <c r="A10396" s="1">
        <v>48663</v>
      </c>
      <c r="B10396">
        <f t="shared" si="5346"/>
        <v>210</v>
      </c>
    </row>
    <row r="10397" spans="1:2" x14ac:dyDescent="0.25">
      <c r="A10397" s="1">
        <f t="shared" ref="A10397:A10460" si="5359">A10396+1</f>
        <v>48664</v>
      </c>
      <c r="B10397">
        <f t="shared" si="5346"/>
        <v>210</v>
      </c>
    </row>
    <row r="10398" spans="1:2" x14ac:dyDescent="0.25">
      <c r="A10398" s="1">
        <v>48664</v>
      </c>
      <c r="B10398">
        <f t="shared" si="5346"/>
        <v>210</v>
      </c>
    </row>
    <row r="10399" spans="1:2" x14ac:dyDescent="0.25">
      <c r="A10399" s="1">
        <f t="shared" ref="A10399:A10462" si="5360">A10398+1</f>
        <v>48665</v>
      </c>
      <c r="B10399">
        <f t="shared" si="5346"/>
        <v>210</v>
      </c>
    </row>
    <row r="10400" spans="1:2" x14ac:dyDescent="0.25">
      <c r="A10400" s="1">
        <v>48665</v>
      </c>
      <c r="B10400">
        <f t="shared" si="5346"/>
        <v>210</v>
      </c>
    </row>
    <row r="10401" spans="1:2" x14ac:dyDescent="0.25">
      <c r="A10401" s="1">
        <f t="shared" ref="A10401:A10464" si="5361">A10400+1</f>
        <v>48666</v>
      </c>
      <c r="B10401">
        <f t="shared" si="5346"/>
        <v>210</v>
      </c>
    </row>
    <row r="10402" spans="1:2" x14ac:dyDescent="0.25">
      <c r="A10402" s="1">
        <v>48666</v>
      </c>
      <c r="B10402">
        <f t="shared" si="5346"/>
        <v>210</v>
      </c>
    </row>
    <row r="10403" spans="1:2" x14ac:dyDescent="0.25">
      <c r="A10403" s="1">
        <f t="shared" ref="A10403:A10466" si="5362">A10402+1</f>
        <v>48667</v>
      </c>
      <c r="B10403">
        <f t="shared" si="5346"/>
        <v>210</v>
      </c>
    </row>
    <row r="10404" spans="1:2" x14ac:dyDescent="0.25">
      <c r="A10404" s="1">
        <v>48667</v>
      </c>
      <c r="B10404">
        <f t="shared" si="5346"/>
        <v>210</v>
      </c>
    </row>
    <row r="10405" spans="1:2" x14ac:dyDescent="0.25">
      <c r="A10405" s="1">
        <f t="shared" ref="A10405:A10468" si="5363">A10404+1</f>
        <v>48668</v>
      </c>
      <c r="B10405">
        <f t="shared" si="5346"/>
        <v>210</v>
      </c>
    </row>
    <row r="10406" spans="1:2" x14ac:dyDescent="0.25">
      <c r="A10406" s="1">
        <v>48668</v>
      </c>
      <c r="B10406">
        <f t="shared" si="5346"/>
        <v>210</v>
      </c>
    </row>
    <row r="10407" spans="1:2" x14ac:dyDescent="0.25">
      <c r="A10407" s="1">
        <f t="shared" ref="A10407:A10470" si="5364">A10406+1</f>
        <v>48669</v>
      </c>
      <c r="B10407">
        <f t="shared" si="5346"/>
        <v>210</v>
      </c>
    </row>
    <row r="10408" spans="1:2" x14ac:dyDescent="0.25">
      <c r="A10408" s="1">
        <v>48669</v>
      </c>
      <c r="B10408">
        <f t="shared" si="5346"/>
        <v>210</v>
      </c>
    </row>
    <row r="10409" spans="1:2" x14ac:dyDescent="0.25">
      <c r="A10409" s="1">
        <f t="shared" ref="A10409:A10472" si="5365">A10408+1</f>
        <v>48670</v>
      </c>
      <c r="B10409">
        <f t="shared" si="5346"/>
        <v>210</v>
      </c>
    </row>
    <row r="10410" spans="1:2" x14ac:dyDescent="0.25">
      <c r="A10410" s="1">
        <v>48670</v>
      </c>
      <c r="B10410">
        <f t="shared" si="5346"/>
        <v>210</v>
      </c>
    </row>
    <row r="10411" spans="1:2" x14ac:dyDescent="0.25">
      <c r="A10411" s="1">
        <f t="shared" ref="A10411:A10474" si="5366">A10410+1</f>
        <v>48671</v>
      </c>
      <c r="B10411">
        <f t="shared" si="5346"/>
        <v>210</v>
      </c>
    </row>
    <row r="10412" spans="1:2" x14ac:dyDescent="0.25">
      <c r="A10412" s="1">
        <v>48671</v>
      </c>
      <c r="B10412">
        <f t="shared" si="5346"/>
        <v>210</v>
      </c>
    </row>
    <row r="10413" spans="1:2" x14ac:dyDescent="0.25">
      <c r="A10413" s="1">
        <f t="shared" ref="A10413:A10476" si="5367">A10412+1</f>
        <v>48672</v>
      </c>
      <c r="B10413">
        <f t="shared" si="5346"/>
        <v>210</v>
      </c>
    </row>
    <row r="10414" spans="1:2" x14ac:dyDescent="0.25">
      <c r="A10414" s="1">
        <v>48672</v>
      </c>
      <c r="B10414">
        <f t="shared" si="5346"/>
        <v>210</v>
      </c>
    </row>
    <row r="10415" spans="1:2" x14ac:dyDescent="0.25">
      <c r="A10415" s="1">
        <f t="shared" ref="A10415:A10478" si="5368">A10414+1</f>
        <v>48673</v>
      </c>
      <c r="B10415">
        <f t="shared" si="5346"/>
        <v>210</v>
      </c>
    </row>
    <row r="10416" spans="1:2" x14ac:dyDescent="0.25">
      <c r="A10416" s="1">
        <v>48673</v>
      </c>
      <c r="B10416">
        <f t="shared" si="5346"/>
        <v>210</v>
      </c>
    </row>
    <row r="10417" spans="1:2" x14ac:dyDescent="0.25">
      <c r="A10417" s="1">
        <f t="shared" ref="A10417:A10480" si="5369">A10416+1</f>
        <v>48674</v>
      </c>
      <c r="B10417">
        <f t="shared" si="5346"/>
        <v>210</v>
      </c>
    </row>
    <row r="10418" spans="1:2" x14ac:dyDescent="0.25">
      <c r="A10418" s="1">
        <v>48674</v>
      </c>
      <c r="B10418">
        <f t="shared" si="5346"/>
        <v>210</v>
      </c>
    </row>
    <row r="10419" spans="1:2" x14ac:dyDescent="0.25">
      <c r="A10419" s="1">
        <f t="shared" ref="A10419:A10482" si="5370">A10418+1</f>
        <v>48675</v>
      </c>
      <c r="B10419">
        <f t="shared" si="5346"/>
        <v>210</v>
      </c>
    </row>
    <row r="10420" spans="1:2" x14ac:dyDescent="0.25">
      <c r="A10420" s="1">
        <v>48675</v>
      </c>
      <c r="B10420">
        <f t="shared" si="5346"/>
        <v>210</v>
      </c>
    </row>
    <row r="10421" spans="1:2" x14ac:dyDescent="0.25">
      <c r="A10421" s="1">
        <f t="shared" ref="A10421:A10484" si="5371">A10420+1</f>
        <v>48676</v>
      </c>
      <c r="B10421">
        <f t="shared" si="5346"/>
        <v>210</v>
      </c>
    </row>
    <row r="10422" spans="1:2" x14ac:dyDescent="0.25">
      <c r="A10422" s="1">
        <v>48676</v>
      </c>
      <c r="B10422">
        <f t="shared" si="5346"/>
        <v>210</v>
      </c>
    </row>
    <row r="10423" spans="1:2" x14ac:dyDescent="0.25">
      <c r="A10423" s="1">
        <f t="shared" ref="A10423:A10486" si="5372">A10422+1</f>
        <v>48677</v>
      </c>
      <c r="B10423">
        <f t="shared" si="5346"/>
        <v>210</v>
      </c>
    </row>
    <row r="10424" spans="1:2" x14ac:dyDescent="0.25">
      <c r="A10424" s="1">
        <v>48677</v>
      </c>
      <c r="B10424">
        <f t="shared" si="5346"/>
        <v>210</v>
      </c>
    </row>
    <row r="10425" spans="1:2" x14ac:dyDescent="0.25">
      <c r="A10425" s="1">
        <f t="shared" ref="A10425:A10488" si="5373">A10424+1</f>
        <v>48678</v>
      </c>
      <c r="B10425">
        <f t="shared" si="5346"/>
        <v>210</v>
      </c>
    </row>
    <row r="10426" spans="1:2" x14ac:dyDescent="0.25">
      <c r="A10426" s="1">
        <v>48678</v>
      </c>
      <c r="B10426">
        <f t="shared" si="5346"/>
        <v>210</v>
      </c>
    </row>
    <row r="10427" spans="1:2" x14ac:dyDescent="0.25">
      <c r="A10427" s="1">
        <f t="shared" ref="A10427:A10490" si="5374">A10426+1</f>
        <v>48679</v>
      </c>
      <c r="B10427">
        <f t="shared" si="5346"/>
        <v>210</v>
      </c>
    </row>
    <row r="10428" spans="1:2" x14ac:dyDescent="0.25">
      <c r="A10428" s="1">
        <v>48679</v>
      </c>
      <c r="B10428">
        <f t="shared" si="5346"/>
        <v>210</v>
      </c>
    </row>
    <row r="10429" spans="1:2" x14ac:dyDescent="0.25">
      <c r="A10429" s="1">
        <f t="shared" ref="A10429:A10492" si="5375">A10428+1</f>
        <v>48680</v>
      </c>
      <c r="B10429">
        <f t="shared" si="5346"/>
        <v>210</v>
      </c>
    </row>
    <row r="10430" spans="1:2" x14ac:dyDescent="0.25">
      <c r="A10430" s="1">
        <v>48680</v>
      </c>
      <c r="B10430">
        <f t="shared" si="5346"/>
        <v>210</v>
      </c>
    </row>
    <row r="10431" spans="1:2" x14ac:dyDescent="0.25">
      <c r="A10431" s="1">
        <f t="shared" ref="A10431:A10494" si="5376">A10430+1</f>
        <v>48681</v>
      </c>
      <c r="B10431">
        <f t="shared" si="5346"/>
        <v>210</v>
      </c>
    </row>
    <row r="10432" spans="1:2" x14ac:dyDescent="0.25">
      <c r="A10432" s="1">
        <v>48681</v>
      </c>
      <c r="B10432">
        <f t="shared" si="5346"/>
        <v>210</v>
      </c>
    </row>
    <row r="10433" spans="1:2" x14ac:dyDescent="0.25">
      <c r="A10433" s="1">
        <f t="shared" ref="A10433:A10496" si="5377">A10432+1</f>
        <v>48682</v>
      </c>
      <c r="B10433">
        <f t="shared" si="5346"/>
        <v>210</v>
      </c>
    </row>
    <row r="10434" spans="1:2" x14ac:dyDescent="0.25">
      <c r="A10434" s="1">
        <v>48682</v>
      </c>
      <c r="B10434">
        <f t="shared" si="5346"/>
        <v>210</v>
      </c>
    </row>
    <row r="10435" spans="1:2" x14ac:dyDescent="0.25">
      <c r="A10435" s="1">
        <f t="shared" ref="A10435:A10498" si="5378">A10434+1</f>
        <v>48683</v>
      </c>
      <c r="B10435">
        <f t="shared" ref="B10435:B10498" si="5379">VLOOKUP(A10435,$H$2:$I$14,2,1)</f>
        <v>210</v>
      </c>
    </row>
    <row r="10436" spans="1:2" x14ac:dyDescent="0.25">
      <c r="A10436" s="1">
        <v>48683</v>
      </c>
      <c r="B10436">
        <f t="shared" si="5379"/>
        <v>210</v>
      </c>
    </row>
    <row r="10437" spans="1:2" x14ac:dyDescent="0.25">
      <c r="A10437" s="1">
        <f t="shared" ref="A10437:A10500" si="5380">A10436+1</f>
        <v>48684</v>
      </c>
      <c r="B10437">
        <f t="shared" si="5379"/>
        <v>210</v>
      </c>
    </row>
    <row r="10438" spans="1:2" x14ac:dyDescent="0.25">
      <c r="A10438" s="1">
        <v>48684</v>
      </c>
      <c r="B10438">
        <f t="shared" si="5379"/>
        <v>210</v>
      </c>
    </row>
    <row r="10439" spans="1:2" x14ac:dyDescent="0.25">
      <c r="A10439" s="1">
        <f t="shared" ref="A10439:A10502" si="5381">A10438+1</f>
        <v>48685</v>
      </c>
      <c r="B10439">
        <f t="shared" si="5379"/>
        <v>210</v>
      </c>
    </row>
    <row r="10440" spans="1:2" x14ac:dyDescent="0.25">
      <c r="A10440" s="1">
        <v>48685</v>
      </c>
      <c r="B10440">
        <f t="shared" si="5379"/>
        <v>210</v>
      </c>
    </row>
    <row r="10441" spans="1:2" x14ac:dyDescent="0.25">
      <c r="A10441" s="1">
        <f t="shared" ref="A10441:A10504" si="5382">A10440+1</f>
        <v>48686</v>
      </c>
      <c r="B10441">
        <f t="shared" si="5379"/>
        <v>210</v>
      </c>
    </row>
    <row r="10442" spans="1:2" x14ac:dyDescent="0.25">
      <c r="A10442" s="1">
        <v>48686</v>
      </c>
      <c r="B10442">
        <f t="shared" si="5379"/>
        <v>210</v>
      </c>
    </row>
    <row r="10443" spans="1:2" x14ac:dyDescent="0.25">
      <c r="A10443" s="1">
        <f t="shared" ref="A10443:A10506" si="5383">A10442+1</f>
        <v>48687</v>
      </c>
      <c r="B10443">
        <f t="shared" si="5379"/>
        <v>210</v>
      </c>
    </row>
    <row r="10444" spans="1:2" x14ac:dyDescent="0.25">
      <c r="A10444" s="1">
        <v>48687</v>
      </c>
      <c r="B10444">
        <f t="shared" si="5379"/>
        <v>210</v>
      </c>
    </row>
    <row r="10445" spans="1:2" x14ac:dyDescent="0.25">
      <c r="A10445" s="1">
        <f t="shared" ref="A10445:A10508" si="5384">A10444+1</f>
        <v>48688</v>
      </c>
      <c r="B10445">
        <f t="shared" si="5379"/>
        <v>210</v>
      </c>
    </row>
    <row r="10446" spans="1:2" x14ac:dyDescent="0.25">
      <c r="A10446" s="1">
        <v>48688</v>
      </c>
      <c r="B10446">
        <f t="shared" si="5379"/>
        <v>210</v>
      </c>
    </row>
    <row r="10447" spans="1:2" x14ac:dyDescent="0.25">
      <c r="A10447" s="1">
        <f t="shared" ref="A10447:A10510" si="5385">A10446+1</f>
        <v>48689</v>
      </c>
      <c r="B10447">
        <f t="shared" si="5379"/>
        <v>210</v>
      </c>
    </row>
    <row r="10448" spans="1:2" x14ac:dyDescent="0.25">
      <c r="A10448" s="1">
        <v>48689</v>
      </c>
      <c r="B10448">
        <f t="shared" si="5379"/>
        <v>210</v>
      </c>
    </row>
    <row r="10449" spans="1:2" x14ac:dyDescent="0.25">
      <c r="A10449" s="1">
        <f t="shared" ref="A10449:A10512" si="5386">A10448+1</f>
        <v>48690</v>
      </c>
      <c r="B10449">
        <f t="shared" si="5379"/>
        <v>210</v>
      </c>
    </row>
    <row r="10450" spans="1:2" x14ac:dyDescent="0.25">
      <c r="A10450" s="1">
        <v>48690</v>
      </c>
      <c r="B10450">
        <f t="shared" si="5379"/>
        <v>210</v>
      </c>
    </row>
    <row r="10451" spans="1:2" x14ac:dyDescent="0.25">
      <c r="A10451" s="1">
        <f t="shared" ref="A10451:A10514" si="5387">A10450+1</f>
        <v>48691</v>
      </c>
      <c r="B10451">
        <f t="shared" si="5379"/>
        <v>210</v>
      </c>
    </row>
    <row r="10452" spans="1:2" x14ac:dyDescent="0.25">
      <c r="A10452" s="1">
        <v>48691</v>
      </c>
      <c r="B10452">
        <f t="shared" si="5379"/>
        <v>210</v>
      </c>
    </row>
    <row r="10453" spans="1:2" x14ac:dyDescent="0.25">
      <c r="A10453" s="1">
        <f t="shared" ref="A10453:A10516" si="5388">A10452+1</f>
        <v>48692</v>
      </c>
      <c r="B10453">
        <f t="shared" si="5379"/>
        <v>210</v>
      </c>
    </row>
    <row r="10454" spans="1:2" x14ac:dyDescent="0.25">
      <c r="A10454" s="1">
        <v>48692</v>
      </c>
      <c r="B10454">
        <f t="shared" si="5379"/>
        <v>210</v>
      </c>
    </row>
    <row r="10455" spans="1:2" x14ac:dyDescent="0.25">
      <c r="A10455" s="1">
        <f t="shared" ref="A10455:A10518" si="5389">A10454+1</f>
        <v>48693</v>
      </c>
      <c r="B10455">
        <f t="shared" si="5379"/>
        <v>210</v>
      </c>
    </row>
    <row r="10456" spans="1:2" x14ac:dyDescent="0.25">
      <c r="A10456" s="1">
        <v>48693</v>
      </c>
      <c r="B10456">
        <f t="shared" si="5379"/>
        <v>210</v>
      </c>
    </row>
    <row r="10457" spans="1:2" x14ac:dyDescent="0.25">
      <c r="A10457" s="1">
        <f t="shared" ref="A10457:A10520" si="5390">A10456+1</f>
        <v>48694</v>
      </c>
      <c r="B10457">
        <f t="shared" si="5379"/>
        <v>210</v>
      </c>
    </row>
    <row r="10458" spans="1:2" x14ac:dyDescent="0.25">
      <c r="A10458" s="1">
        <v>48694</v>
      </c>
      <c r="B10458">
        <f t="shared" si="5379"/>
        <v>210</v>
      </c>
    </row>
    <row r="10459" spans="1:2" x14ac:dyDescent="0.25">
      <c r="A10459" s="1">
        <f t="shared" ref="A10459:A10522" si="5391">A10458+1</f>
        <v>48695</v>
      </c>
      <c r="B10459">
        <f t="shared" si="5379"/>
        <v>210</v>
      </c>
    </row>
    <row r="10460" spans="1:2" x14ac:dyDescent="0.25">
      <c r="A10460" s="1">
        <v>48695</v>
      </c>
      <c r="B10460">
        <f t="shared" si="5379"/>
        <v>210</v>
      </c>
    </row>
    <row r="10461" spans="1:2" x14ac:dyDescent="0.25">
      <c r="A10461" s="1">
        <f t="shared" ref="A10461:A10524" si="5392">A10460+1</f>
        <v>48696</v>
      </c>
      <c r="B10461">
        <f t="shared" si="5379"/>
        <v>210</v>
      </c>
    </row>
    <row r="10462" spans="1:2" x14ac:dyDescent="0.25">
      <c r="A10462" s="1">
        <v>48696</v>
      </c>
      <c r="B10462">
        <f t="shared" si="5379"/>
        <v>210</v>
      </c>
    </row>
    <row r="10463" spans="1:2" x14ac:dyDescent="0.25">
      <c r="A10463" s="1">
        <f t="shared" ref="A10463:A10526" si="5393">A10462+1</f>
        <v>48697</v>
      </c>
      <c r="B10463">
        <f t="shared" si="5379"/>
        <v>210</v>
      </c>
    </row>
    <row r="10464" spans="1:2" x14ac:dyDescent="0.25">
      <c r="A10464" s="1">
        <v>48697</v>
      </c>
      <c r="B10464">
        <f t="shared" si="5379"/>
        <v>210</v>
      </c>
    </row>
    <row r="10465" spans="1:2" x14ac:dyDescent="0.25">
      <c r="A10465" s="1">
        <f t="shared" ref="A10465:A10528" si="5394">A10464+1</f>
        <v>48698</v>
      </c>
      <c r="B10465">
        <f t="shared" si="5379"/>
        <v>210</v>
      </c>
    </row>
    <row r="10466" spans="1:2" x14ac:dyDescent="0.25">
      <c r="A10466" s="1">
        <v>48698</v>
      </c>
      <c r="B10466">
        <f t="shared" si="5379"/>
        <v>210</v>
      </c>
    </row>
    <row r="10467" spans="1:2" x14ac:dyDescent="0.25">
      <c r="A10467" s="1">
        <f t="shared" ref="A10467:A10530" si="5395">A10466+1</f>
        <v>48699</v>
      </c>
      <c r="B10467">
        <f t="shared" si="5379"/>
        <v>210</v>
      </c>
    </row>
    <row r="10468" spans="1:2" x14ac:dyDescent="0.25">
      <c r="A10468" s="1">
        <v>48699</v>
      </c>
      <c r="B10468">
        <f t="shared" si="5379"/>
        <v>210</v>
      </c>
    </row>
    <row r="10469" spans="1:2" x14ac:dyDescent="0.25">
      <c r="A10469" s="1">
        <f t="shared" ref="A10469:A10532" si="5396">A10468+1</f>
        <v>48700</v>
      </c>
      <c r="B10469">
        <f t="shared" si="5379"/>
        <v>210</v>
      </c>
    </row>
    <row r="10470" spans="1:2" x14ac:dyDescent="0.25">
      <c r="A10470" s="1">
        <v>48700</v>
      </c>
      <c r="B10470">
        <f t="shared" si="5379"/>
        <v>210</v>
      </c>
    </row>
    <row r="10471" spans="1:2" x14ac:dyDescent="0.25">
      <c r="A10471" s="1">
        <f t="shared" ref="A10471:A10534" si="5397">A10470+1</f>
        <v>48701</v>
      </c>
      <c r="B10471">
        <f t="shared" si="5379"/>
        <v>210</v>
      </c>
    </row>
    <row r="10472" spans="1:2" x14ac:dyDescent="0.25">
      <c r="A10472" s="1">
        <v>48701</v>
      </c>
      <c r="B10472">
        <f t="shared" si="5379"/>
        <v>210</v>
      </c>
    </row>
    <row r="10473" spans="1:2" x14ac:dyDescent="0.25">
      <c r="A10473" s="1">
        <f t="shared" ref="A10473:A10536" si="5398">A10472+1</f>
        <v>48702</v>
      </c>
      <c r="B10473">
        <f t="shared" si="5379"/>
        <v>210</v>
      </c>
    </row>
    <row r="10474" spans="1:2" x14ac:dyDescent="0.25">
      <c r="A10474" s="1">
        <v>48702</v>
      </c>
      <c r="B10474">
        <f t="shared" si="5379"/>
        <v>210</v>
      </c>
    </row>
    <row r="10475" spans="1:2" x14ac:dyDescent="0.25">
      <c r="A10475" s="1">
        <f t="shared" ref="A10475:A10538" si="5399">A10474+1</f>
        <v>48703</v>
      </c>
      <c r="B10475">
        <f t="shared" si="5379"/>
        <v>210</v>
      </c>
    </row>
    <row r="10476" spans="1:2" x14ac:dyDescent="0.25">
      <c r="A10476" s="1">
        <v>48703</v>
      </c>
      <c r="B10476">
        <f t="shared" si="5379"/>
        <v>210</v>
      </c>
    </row>
    <row r="10477" spans="1:2" x14ac:dyDescent="0.25">
      <c r="A10477" s="1">
        <f t="shared" ref="A10477:A10540" si="5400">A10476+1</f>
        <v>48704</v>
      </c>
      <c r="B10477">
        <f t="shared" si="5379"/>
        <v>210</v>
      </c>
    </row>
    <row r="10478" spans="1:2" x14ac:dyDescent="0.25">
      <c r="A10478" s="1">
        <v>48704</v>
      </c>
      <c r="B10478">
        <f t="shared" si="5379"/>
        <v>210</v>
      </c>
    </row>
    <row r="10479" spans="1:2" x14ac:dyDescent="0.25">
      <c r="A10479" s="1">
        <f t="shared" ref="A10479:A10542" si="5401">A10478+1</f>
        <v>48705</v>
      </c>
      <c r="B10479">
        <f t="shared" si="5379"/>
        <v>210</v>
      </c>
    </row>
    <row r="10480" spans="1:2" x14ac:dyDescent="0.25">
      <c r="A10480" s="1">
        <v>48705</v>
      </c>
      <c r="B10480">
        <f t="shared" si="5379"/>
        <v>210</v>
      </c>
    </row>
    <row r="10481" spans="1:2" x14ac:dyDescent="0.25">
      <c r="A10481" s="1">
        <f t="shared" ref="A10481:A10544" si="5402">A10480+1</f>
        <v>48706</v>
      </c>
      <c r="B10481">
        <f t="shared" si="5379"/>
        <v>210</v>
      </c>
    </row>
    <row r="10482" spans="1:2" x14ac:dyDescent="0.25">
      <c r="A10482" s="1">
        <v>48706</v>
      </c>
      <c r="B10482">
        <f t="shared" si="5379"/>
        <v>210</v>
      </c>
    </row>
    <row r="10483" spans="1:2" x14ac:dyDescent="0.25">
      <c r="A10483" s="1">
        <f t="shared" ref="A10483:A10546" si="5403">A10482+1</f>
        <v>48707</v>
      </c>
      <c r="B10483">
        <f t="shared" si="5379"/>
        <v>210</v>
      </c>
    </row>
    <row r="10484" spans="1:2" x14ac:dyDescent="0.25">
      <c r="A10484" s="1">
        <v>48707</v>
      </c>
      <c r="B10484">
        <f t="shared" si="5379"/>
        <v>210</v>
      </c>
    </row>
    <row r="10485" spans="1:2" x14ac:dyDescent="0.25">
      <c r="A10485" s="1">
        <f t="shared" ref="A10485:A10548" si="5404">A10484+1</f>
        <v>48708</v>
      </c>
      <c r="B10485">
        <f t="shared" si="5379"/>
        <v>210</v>
      </c>
    </row>
    <row r="10486" spans="1:2" x14ac:dyDescent="0.25">
      <c r="A10486" s="1">
        <v>48708</v>
      </c>
      <c r="B10486">
        <f t="shared" si="5379"/>
        <v>210</v>
      </c>
    </row>
    <row r="10487" spans="1:2" x14ac:dyDescent="0.25">
      <c r="A10487" s="1">
        <f t="shared" ref="A10487:A10550" si="5405">A10486+1</f>
        <v>48709</v>
      </c>
      <c r="B10487">
        <f t="shared" si="5379"/>
        <v>210</v>
      </c>
    </row>
    <row r="10488" spans="1:2" x14ac:dyDescent="0.25">
      <c r="A10488" s="1">
        <v>48709</v>
      </c>
      <c r="B10488">
        <f t="shared" si="5379"/>
        <v>210</v>
      </c>
    </row>
    <row r="10489" spans="1:2" x14ac:dyDescent="0.25">
      <c r="A10489" s="1">
        <f t="shared" ref="A10489:A10552" si="5406">A10488+1</f>
        <v>48710</v>
      </c>
      <c r="B10489">
        <f t="shared" si="5379"/>
        <v>210</v>
      </c>
    </row>
    <row r="10490" spans="1:2" x14ac:dyDescent="0.25">
      <c r="A10490" s="1">
        <v>48710</v>
      </c>
      <c r="B10490">
        <f t="shared" si="5379"/>
        <v>210</v>
      </c>
    </row>
    <row r="10491" spans="1:2" x14ac:dyDescent="0.25">
      <c r="A10491" s="1">
        <f t="shared" ref="A10491:A10554" si="5407">A10490+1</f>
        <v>48711</v>
      </c>
      <c r="B10491">
        <f t="shared" si="5379"/>
        <v>210</v>
      </c>
    </row>
    <row r="10492" spans="1:2" x14ac:dyDescent="0.25">
      <c r="A10492" s="1">
        <v>48711</v>
      </c>
      <c r="B10492">
        <f t="shared" si="5379"/>
        <v>210</v>
      </c>
    </row>
    <row r="10493" spans="1:2" x14ac:dyDescent="0.25">
      <c r="A10493" s="1">
        <f t="shared" ref="A10493:A10556" si="5408">A10492+1</f>
        <v>48712</v>
      </c>
      <c r="B10493">
        <f t="shared" si="5379"/>
        <v>210</v>
      </c>
    </row>
    <row r="10494" spans="1:2" x14ac:dyDescent="0.25">
      <c r="A10494" s="1">
        <v>48712</v>
      </c>
      <c r="B10494">
        <f t="shared" si="5379"/>
        <v>210</v>
      </c>
    </row>
    <row r="10495" spans="1:2" x14ac:dyDescent="0.25">
      <c r="A10495" s="1">
        <f t="shared" ref="A10495:A10558" si="5409">A10494+1</f>
        <v>48713</v>
      </c>
      <c r="B10495">
        <f t="shared" si="5379"/>
        <v>210</v>
      </c>
    </row>
    <row r="10496" spans="1:2" x14ac:dyDescent="0.25">
      <c r="A10496" s="1">
        <v>48713</v>
      </c>
      <c r="B10496">
        <f t="shared" si="5379"/>
        <v>210</v>
      </c>
    </row>
    <row r="10497" spans="1:2" x14ac:dyDescent="0.25">
      <c r="A10497" s="1">
        <f t="shared" ref="A10497:A10560" si="5410">A10496+1</f>
        <v>48714</v>
      </c>
      <c r="B10497">
        <f t="shared" si="5379"/>
        <v>210</v>
      </c>
    </row>
    <row r="10498" spans="1:2" x14ac:dyDescent="0.25">
      <c r="A10498" s="1">
        <v>48714</v>
      </c>
      <c r="B10498">
        <f t="shared" si="5379"/>
        <v>210</v>
      </c>
    </row>
    <row r="10499" spans="1:2" x14ac:dyDescent="0.25">
      <c r="A10499" s="1">
        <f t="shared" ref="A10499:A10562" si="5411">A10498+1</f>
        <v>48715</v>
      </c>
      <c r="B10499">
        <f t="shared" ref="B10499:B10562" si="5412">VLOOKUP(A10499,$H$2:$I$14,2,1)</f>
        <v>210</v>
      </c>
    </row>
    <row r="10500" spans="1:2" x14ac:dyDescent="0.25">
      <c r="A10500" s="1">
        <v>48715</v>
      </c>
      <c r="B10500">
        <f t="shared" si="5412"/>
        <v>210</v>
      </c>
    </row>
    <row r="10501" spans="1:2" x14ac:dyDescent="0.25">
      <c r="A10501" s="1">
        <f t="shared" ref="A10501:A10564" si="5413">A10500+1</f>
        <v>48716</v>
      </c>
      <c r="B10501">
        <f t="shared" si="5412"/>
        <v>210</v>
      </c>
    </row>
    <row r="10502" spans="1:2" x14ac:dyDescent="0.25">
      <c r="A10502" s="1">
        <v>48716</v>
      </c>
      <c r="B10502">
        <f t="shared" si="5412"/>
        <v>210</v>
      </c>
    </row>
    <row r="10503" spans="1:2" x14ac:dyDescent="0.25">
      <c r="A10503" s="1">
        <f t="shared" ref="A10503:A10566" si="5414">A10502+1</f>
        <v>48717</v>
      </c>
      <c r="B10503">
        <f t="shared" si="5412"/>
        <v>210</v>
      </c>
    </row>
    <row r="10504" spans="1:2" x14ac:dyDescent="0.25">
      <c r="A10504" s="1">
        <v>48717</v>
      </c>
      <c r="B10504">
        <f t="shared" si="5412"/>
        <v>210</v>
      </c>
    </row>
    <row r="10505" spans="1:2" x14ac:dyDescent="0.25">
      <c r="A10505" s="1">
        <f t="shared" ref="A10505:A10568" si="5415">A10504+1</f>
        <v>48718</v>
      </c>
      <c r="B10505">
        <f t="shared" si="5412"/>
        <v>210</v>
      </c>
    </row>
    <row r="10506" spans="1:2" x14ac:dyDescent="0.25">
      <c r="A10506" s="1">
        <v>48718</v>
      </c>
      <c r="B10506">
        <f t="shared" si="5412"/>
        <v>210</v>
      </c>
    </row>
    <row r="10507" spans="1:2" x14ac:dyDescent="0.25">
      <c r="A10507" s="1">
        <f t="shared" ref="A10507:A10570" si="5416">A10506+1</f>
        <v>48719</v>
      </c>
      <c r="B10507">
        <f t="shared" si="5412"/>
        <v>210</v>
      </c>
    </row>
    <row r="10508" spans="1:2" x14ac:dyDescent="0.25">
      <c r="A10508" s="1">
        <v>48719</v>
      </c>
      <c r="B10508">
        <f t="shared" si="5412"/>
        <v>210</v>
      </c>
    </row>
    <row r="10509" spans="1:2" x14ac:dyDescent="0.25">
      <c r="A10509" s="1">
        <f t="shared" ref="A10509:A10572" si="5417">A10508+1</f>
        <v>48720</v>
      </c>
      <c r="B10509">
        <f t="shared" si="5412"/>
        <v>210</v>
      </c>
    </row>
    <row r="10510" spans="1:2" x14ac:dyDescent="0.25">
      <c r="A10510" s="1">
        <v>48720</v>
      </c>
      <c r="B10510">
        <f t="shared" si="5412"/>
        <v>210</v>
      </c>
    </row>
    <row r="10511" spans="1:2" x14ac:dyDescent="0.25">
      <c r="A10511" s="1">
        <f t="shared" ref="A10511:A10574" si="5418">A10510+1</f>
        <v>48721</v>
      </c>
      <c r="B10511">
        <f t="shared" si="5412"/>
        <v>210</v>
      </c>
    </row>
    <row r="10512" spans="1:2" x14ac:dyDescent="0.25">
      <c r="A10512" s="1">
        <v>48721</v>
      </c>
      <c r="B10512">
        <f t="shared" si="5412"/>
        <v>210</v>
      </c>
    </row>
    <row r="10513" spans="1:2" x14ac:dyDescent="0.25">
      <c r="A10513" s="1">
        <f t="shared" ref="A10513:A10576" si="5419">A10512+1</f>
        <v>48722</v>
      </c>
      <c r="B10513">
        <f t="shared" si="5412"/>
        <v>210</v>
      </c>
    </row>
    <row r="10514" spans="1:2" x14ac:dyDescent="0.25">
      <c r="A10514" s="1">
        <v>48722</v>
      </c>
      <c r="B10514">
        <f t="shared" si="5412"/>
        <v>210</v>
      </c>
    </row>
    <row r="10515" spans="1:2" x14ac:dyDescent="0.25">
      <c r="A10515" s="1">
        <f t="shared" ref="A10515:A10578" si="5420">A10514+1</f>
        <v>48723</v>
      </c>
      <c r="B10515">
        <f t="shared" si="5412"/>
        <v>210</v>
      </c>
    </row>
    <row r="10516" spans="1:2" x14ac:dyDescent="0.25">
      <c r="A10516" s="1">
        <v>48723</v>
      </c>
      <c r="B10516">
        <f t="shared" si="5412"/>
        <v>210</v>
      </c>
    </row>
    <row r="10517" spans="1:2" x14ac:dyDescent="0.25">
      <c r="A10517" s="1">
        <f t="shared" ref="A10517:A10580" si="5421">A10516+1</f>
        <v>48724</v>
      </c>
      <c r="B10517">
        <f t="shared" si="5412"/>
        <v>210</v>
      </c>
    </row>
    <row r="10518" spans="1:2" x14ac:dyDescent="0.25">
      <c r="A10518" s="1">
        <v>48724</v>
      </c>
      <c r="B10518">
        <f t="shared" si="5412"/>
        <v>210</v>
      </c>
    </row>
    <row r="10519" spans="1:2" x14ac:dyDescent="0.25">
      <c r="A10519" s="1">
        <f t="shared" ref="A10519:A10582" si="5422">A10518+1</f>
        <v>48725</v>
      </c>
      <c r="B10519">
        <f t="shared" si="5412"/>
        <v>210</v>
      </c>
    </row>
    <row r="10520" spans="1:2" x14ac:dyDescent="0.25">
      <c r="A10520" s="1">
        <v>48725</v>
      </c>
      <c r="B10520">
        <f t="shared" si="5412"/>
        <v>210</v>
      </c>
    </row>
    <row r="10521" spans="1:2" x14ac:dyDescent="0.25">
      <c r="A10521" s="1">
        <f t="shared" ref="A10521:A10584" si="5423">A10520+1</f>
        <v>48726</v>
      </c>
      <c r="B10521">
        <f t="shared" si="5412"/>
        <v>210</v>
      </c>
    </row>
    <row r="10522" spans="1:2" x14ac:dyDescent="0.25">
      <c r="A10522" s="1">
        <v>48726</v>
      </c>
      <c r="B10522">
        <f t="shared" si="5412"/>
        <v>210</v>
      </c>
    </row>
    <row r="10523" spans="1:2" x14ac:dyDescent="0.25">
      <c r="A10523" s="1">
        <f t="shared" ref="A10523:A10586" si="5424">A10522+1</f>
        <v>48727</v>
      </c>
      <c r="B10523">
        <f t="shared" si="5412"/>
        <v>210</v>
      </c>
    </row>
    <row r="10524" spans="1:2" x14ac:dyDescent="0.25">
      <c r="A10524" s="1">
        <v>48727</v>
      </c>
      <c r="B10524">
        <f t="shared" si="5412"/>
        <v>210</v>
      </c>
    </row>
    <row r="10525" spans="1:2" x14ac:dyDescent="0.25">
      <c r="A10525" s="1">
        <f t="shared" ref="A10525:A10588" si="5425">A10524+1</f>
        <v>48728</v>
      </c>
      <c r="B10525">
        <f t="shared" si="5412"/>
        <v>210</v>
      </c>
    </row>
    <row r="10526" spans="1:2" x14ac:dyDescent="0.25">
      <c r="A10526" s="1">
        <v>48728</v>
      </c>
      <c r="B10526">
        <f t="shared" si="5412"/>
        <v>210</v>
      </c>
    </row>
    <row r="10527" spans="1:2" x14ac:dyDescent="0.25">
      <c r="A10527" s="1">
        <f t="shared" ref="A10527:A10590" si="5426">A10526+1</f>
        <v>48729</v>
      </c>
      <c r="B10527">
        <f t="shared" si="5412"/>
        <v>210</v>
      </c>
    </row>
    <row r="10528" spans="1:2" x14ac:dyDescent="0.25">
      <c r="A10528" s="1">
        <v>48729</v>
      </c>
      <c r="B10528">
        <f t="shared" si="5412"/>
        <v>210</v>
      </c>
    </row>
    <row r="10529" spans="1:2" x14ac:dyDescent="0.25">
      <c r="A10529" s="1">
        <f t="shared" ref="A10529:A10592" si="5427">A10528+1</f>
        <v>48730</v>
      </c>
      <c r="B10529">
        <f t="shared" si="5412"/>
        <v>210</v>
      </c>
    </row>
    <row r="10530" spans="1:2" x14ac:dyDescent="0.25">
      <c r="A10530" s="1">
        <v>48730</v>
      </c>
      <c r="B10530">
        <f t="shared" si="5412"/>
        <v>210</v>
      </c>
    </row>
    <row r="10531" spans="1:2" x14ac:dyDescent="0.25">
      <c r="A10531" s="1">
        <f t="shared" ref="A10531:A10594" si="5428">A10530+1</f>
        <v>48731</v>
      </c>
      <c r="B10531">
        <f t="shared" si="5412"/>
        <v>210</v>
      </c>
    </row>
    <row r="10532" spans="1:2" x14ac:dyDescent="0.25">
      <c r="A10532" s="1">
        <v>48731</v>
      </c>
      <c r="B10532">
        <f t="shared" si="5412"/>
        <v>210</v>
      </c>
    </row>
    <row r="10533" spans="1:2" x14ac:dyDescent="0.25">
      <c r="A10533" s="1">
        <f t="shared" ref="A10533:A10596" si="5429">A10532+1</f>
        <v>48732</v>
      </c>
      <c r="B10533">
        <f t="shared" si="5412"/>
        <v>210</v>
      </c>
    </row>
    <row r="10534" spans="1:2" x14ac:dyDescent="0.25">
      <c r="A10534" s="1">
        <v>48732</v>
      </c>
      <c r="B10534">
        <f t="shared" si="5412"/>
        <v>210</v>
      </c>
    </row>
    <row r="10535" spans="1:2" x14ac:dyDescent="0.25">
      <c r="A10535" s="1">
        <f t="shared" ref="A10535:A10598" si="5430">A10534+1</f>
        <v>48733</v>
      </c>
      <c r="B10535">
        <f t="shared" si="5412"/>
        <v>210</v>
      </c>
    </row>
    <row r="10536" spans="1:2" x14ac:dyDescent="0.25">
      <c r="A10536" s="1">
        <v>48733</v>
      </c>
      <c r="B10536">
        <f t="shared" si="5412"/>
        <v>210</v>
      </c>
    </row>
    <row r="10537" spans="1:2" x14ac:dyDescent="0.25">
      <c r="A10537" s="1">
        <f t="shared" ref="A10537:A10600" si="5431">A10536+1</f>
        <v>48734</v>
      </c>
      <c r="B10537">
        <f t="shared" si="5412"/>
        <v>210</v>
      </c>
    </row>
    <row r="10538" spans="1:2" x14ac:dyDescent="0.25">
      <c r="A10538" s="1">
        <v>48734</v>
      </c>
      <c r="B10538">
        <f t="shared" si="5412"/>
        <v>210</v>
      </c>
    </row>
    <row r="10539" spans="1:2" x14ac:dyDescent="0.25">
      <c r="A10539" s="1">
        <f t="shared" ref="A10539:A10602" si="5432">A10538+1</f>
        <v>48735</v>
      </c>
      <c r="B10539">
        <f t="shared" si="5412"/>
        <v>210</v>
      </c>
    </row>
    <row r="10540" spans="1:2" x14ac:dyDescent="0.25">
      <c r="A10540" s="1">
        <v>48735</v>
      </c>
      <c r="B10540">
        <f t="shared" si="5412"/>
        <v>210</v>
      </c>
    </row>
    <row r="10541" spans="1:2" x14ac:dyDescent="0.25">
      <c r="A10541" s="1">
        <f t="shared" ref="A10541:A10604" si="5433">A10540+1</f>
        <v>48736</v>
      </c>
      <c r="B10541">
        <f t="shared" si="5412"/>
        <v>210</v>
      </c>
    </row>
    <row r="10542" spans="1:2" x14ac:dyDescent="0.25">
      <c r="A10542" s="1">
        <v>48736</v>
      </c>
      <c r="B10542">
        <f t="shared" si="5412"/>
        <v>210</v>
      </c>
    </row>
    <row r="10543" spans="1:2" x14ac:dyDescent="0.25">
      <c r="A10543" s="1">
        <f t="shared" ref="A10543:A10606" si="5434">A10542+1</f>
        <v>48737</v>
      </c>
      <c r="B10543">
        <f t="shared" si="5412"/>
        <v>210</v>
      </c>
    </row>
    <row r="10544" spans="1:2" x14ac:dyDescent="0.25">
      <c r="A10544" s="1">
        <v>48737</v>
      </c>
      <c r="B10544">
        <f t="shared" si="5412"/>
        <v>210</v>
      </c>
    </row>
    <row r="10545" spans="1:2" x14ac:dyDescent="0.25">
      <c r="A10545" s="1">
        <f t="shared" ref="A10545:A10608" si="5435">A10544+1</f>
        <v>48738</v>
      </c>
      <c r="B10545">
        <f t="shared" si="5412"/>
        <v>210</v>
      </c>
    </row>
    <row r="10546" spans="1:2" x14ac:dyDescent="0.25">
      <c r="A10546" s="1">
        <v>48738</v>
      </c>
      <c r="B10546">
        <f t="shared" si="5412"/>
        <v>210</v>
      </c>
    </row>
    <row r="10547" spans="1:2" x14ac:dyDescent="0.25">
      <c r="A10547" s="1">
        <f t="shared" ref="A10547:A10610" si="5436">A10546+1</f>
        <v>48739</v>
      </c>
      <c r="B10547">
        <f t="shared" si="5412"/>
        <v>210</v>
      </c>
    </row>
    <row r="10548" spans="1:2" x14ac:dyDescent="0.25">
      <c r="A10548" s="1">
        <v>48739</v>
      </c>
      <c r="B10548">
        <f t="shared" si="5412"/>
        <v>210</v>
      </c>
    </row>
    <row r="10549" spans="1:2" x14ac:dyDescent="0.25">
      <c r="A10549" s="1">
        <f t="shared" ref="A10549:A10612" si="5437">A10548+1</f>
        <v>48740</v>
      </c>
      <c r="B10549">
        <f t="shared" si="5412"/>
        <v>210</v>
      </c>
    </row>
    <row r="10550" spans="1:2" x14ac:dyDescent="0.25">
      <c r="A10550" s="1">
        <v>48740</v>
      </c>
      <c r="B10550">
        <f t="shared" si="5412"/>
        <v>210</v>
      </c>
    </row>
    <row r="10551" spans="1:2" x14ac:dyDescent="0.25">
      <c r="A10551" s="1">
        <f t="shared" ref="A10551:A10614" si="5438">A10550+1</f>
        <v>48741</v>
      </c>
      <c r="B10551">
        <f t="shared" si="5412"/>
        <v>210</v>
      </c>
    </row>
    <row r="10552" spans="1:2" x14ac:dyDescent="0.25">
      <c r="A10552" s="1">
        <v>48741</v>
      </c>
      <c r="B10552">
        <f t="shared" si="5412"/>
        <v>210</v>
      </c>
    </row>
    <row r="10553" spans="1:2" x14ac:dyDescent="0.25">
      <c r="A10553" s="1">
        <f t="shared" ref="A10553:A10616" si="5439">A10552+1</f>
        <v>48742</v>
      </c>
      <c r="B10553">
        <f t="shared" si="5412"/>
        <v>210</v>
      </c>
    </row>
    <row r="10554" spans="1:2" x14ac:dyDescent="0.25">
      <c r="A10554" s="1">
        <v>48742</v>
      </c>
      <c r="B10554">
        <f t="shared" si="5412"/>
        <v>210</v>
      </c>
    </row>
    <row r="10555" spans="1:2" x14ac:dyDescent="0.25">
      <c r="A10555" s="1">
        <f t="shared" ref="A10555:A10618" si="5440">A10554+1</f>
        <v>48743</v>
      </c>
      <c r="B10555">
        <f t="shared" si="5412"/>
        <v>210</v>
      </c>
    </row>
    <row r="10556" spans="1:2" x14ac:dyDescent="0.25">
      <c r="A10556" s="1">
        <v>48743</v>
      </c>
      <c r="B10556">
        <f t="shared" si="5412"/>
        <v>210</v>
      </c>
    </row>
    <row r="10557" spans="1:2" x14ac:dyDescent="0.25">
      <c r="A10557" s="1">
        <f t="shared" ref="A10557:A10620" si="5441">A10556+1</f>
        <v>48744</v>
      </c>
      <c r="B10557">
        <f t="shared" si="5412"/>
        <v>210</v>
      </c>
    </row>
    <row r="10558" spans="1:2" x14ac:dyDescent="0.25">
      <c r="A10558" s="1">
        <v>48744</v>
      </c>
      <c r="B10558">
        <f t="shared" si="5412"/>
        <v>210</v>
      </c>
    </row>
    <row r="10559" spans="1:2" x14ac:dyDescent="0.25">
      <c r="A10559" s="1">
        <f t="shared" ref="A10559:A10622" si="5442">A10558+1</f>
        <v>48745</v>
      </c>
      <c r="B10559">
        <f t="shared" si="5412"/>
        <v>210</v>
      </c>
    </row>
    <row r="10560" spans="1:2" x14ac:dyDescent="0.25">
      <c r="A10560" s="1">
        <v>48745</v>
      </c>
      <c r="B10560">
        <f t="shared" si="5412"/>
        <v>210</v>
      </c>
    </row>
    <row r="10561" spans="1:2" x14ac:dyDescent="0.25">
      <c r="A10561" s="1">
        <f t="shared" ref="A10561:A10624" si="5443">A10560+1</f>
        <v>48746</v>
      </c>
      <c r="B10561">
        <f t="shared" si="5412"/>
        <v>210</v>
      </c>
    </row>
    <row r="10562" spans="1:2" x14ac:dyDescent="0.25">
      <c r="A10562" s="1">
        <v>48746</v>
      </c>
      <c r="B10562">
        <f t="shared" si="5412"/>
        <v>210</v>
      </c>
    </row>
    <row r="10563" spans="1:2" x14ac:dyDescent="0.25">
      <c r="A10563" s="1">
        <f t="shared" ref="A10563:A10626" si="5444">A10562+1</f>
        <v>48747</v>
      </c>
      <c r="B10563">
        <f t="shared" ref="B10563:B10626" si="5445">VLOOKUP(A10563,$H$2:$I$14,2,1)</f>
        <v>210</v>
      </c>
    </row>
    <row r="10564" spans="1:2" x14ac:dyDescent="0.25">
      <c r="A10564" s="1">
        <v>48747</v>
      </c>
      <c r="B10564">
        <f t="shared" si="5445"/>
        <v>210</v>
      </c>
    </row>
    <row r="10565" spans="1:2" x14ac:dyDescent="0.25">
      <c r="A10565" s="1">
        <f t="shared" ref="A10565:A10628" si="5446">A10564+1</f>
        <v>48748</v>
      </c>
      <c r="B10565">
        <f t="shared" si="5445"/>
        <v>210</v>
      </c>
    </row>
    <row r="10566" spans="1:2" x14ac:dyDescent="0.25">
      <c r="A10566" s="1">
        <v>48748</v>
      </c>
      <c r="B10566">
        <f t="shared" si="5445"/>
        <v>210</v>
      </c>
    </row>
    <row r="10567" spans="1:2" x14ac:dyDescent="0.25">
      <c r="A10567" s="1">
        <f t="shared" ref="A10567:A10630" si="5447">A10566+1</f>
        <v>48749</v>
      </c>
      <c r="B10567">
        <f t="shared" si="5445"/>
        <v>210</v>
      </c>
    </row>
    <row r="10568" spans="1:2" x14ac:dyDescent="0.25">
      <c r="A10568" s="1">
        <v>48749</v>
      </c>
      <c r="B10568">
        <f t="shared" si="5445"/>
        <v>210</v>
      </c>
    </row>
    <row r="10569" spans="1:2" x14ac:dyDescent="0.25">
      <c r="A10569" s="1">
        <f t="shared" ref="A10569:A10632" si="5448">A10568+1</f>
        <v>48750</v>
      </c>
      <c r="B10569">
        <f t="shared" si="5445"/>
        <v>210</v>
      </c>
    </row>
    <row r="10570" spans="1:2" x14ac:dyDescent="0.25">
      <c r="A10570" s="1">
        <v>48750</v>
      </c>
      <c r="B10570">
        <f t="shared" si="5445"/>
        <v>210</v>
      </c>
    </row>
    <row r="10571" spans="1:2" x14ac:dyDescent="0.25">
      <c r="A10571" s="1">
        <f t="shared" ref="A10571:A10634" si="5449">A10570+1</f>
        <v>48751</v>
      </c>
      <c r="B10571">
        <f t="shared" si="5445"/>
        <v>210</v>
      </c>
    </row>
    <row r="10572" spans="1:2" x14ac:dyDescent="0.25">
      <c r="A10572" s="1">
        <v>48751</v>
      </c>
      <c r="B10572">
        <f t="shared" si="5445"/>
        <v>210</v>
      </c>
    </row>
    <row r="10573" spans="1:2" x14ac:dyDescent="0.25">
      <c r="A10573" s="1">
        <f t="shared" ref="A10573:A10636" si="5450">A10572+1</f>
        <v>48752</v>
      </c>
      <c r="B10573">
        <f t="shared" si="5445"/>
        <v>210</v>
      </c>
    </row>
    <row r="10574" spans="1:2" x14ac:dyDescent="0.25">
      <c r="A10574" s="1">
        <v>48752</v>
      </c>
      <c r="B10574">
        <f t="shared" si="5445"/>
        <v>210</v>
      </c>
    </row>
    <row r="10575" spans="1:2" x14ac:dyDescent="0.25">
      <c r="A10575" s="1">
        <f t="shared" ref="A10575:A10638" si="5451">A10574+1</f>
        <v>48753</v>
      </c>
      <c r="B10575">
        <f t="shared" si="5445"/>
        <v>210</v>
      </c>
    </row>
    <row r="10576" spans="1:2" x14ac:dyDescent="0.25">
      <c r="A10576" s="1">
        <v>48753</v>
      </c>
      <c r="B10576">
        <f t="shared" si="5445"/>
        <v>210</v>
      </c>
    </row>
    <row r="10577" spans="1:2" x14ac:dyDescent="0.25">
      <c r="A10577" s="1">
        <f t="shared" ref="A10577:A10640" si="5452">A10576+1</f>
        <v>48754</v>
      </c>
      <c r="B10577">
        <f t="shared" si="5445"/>
        <v>210</v>
      </c>
    </row>
    <row r="10578" spans="1:2" x14ac:dyDescent="0.25">
      <c r="A10578" s="1">
        <v>48754</v>
      </c>
      <c r="B10578">
        <f t="shared" si="5445"/>
        <v>210</v>
      </c>
    </row>
    <row r="10579" spans="1:2" x14ac:dyDescent="0.25">
      <c r="A10579" s="1">
        <f t="shared" ref="A10579:A10642" si="5453">A10578+1</f>
        <v>48755</v>
      </c>
      <c r="B10579">
        <f t="shared" si="5445"/>
        <v>210</v>
      </c>
    </row>
    <row r="10580" spans="1:2" x14ac:dyDescent="0.25">
      <c r="A10580" s="1">
        <v>48755</v>
      </c>
      <c r="B10580">
        <f t="shared" si="5445"/>
        <v>210</v>
      </c>
    </row>
    <row r="10581" spans="1:2" x14ac:dyDescent="0.25">
      <c r="A10581" s="1">
        <f t="shared" ref="A10581:A10644" si="5454">A10580+1</f>
        <v>48756</v>
      </c>
      <c r="B10581">
        <f t="shared" si="5445"/>
        <v>210</v>
      </c>
    </row>
    <row r="10582" spans="1:2" x14ac:dyDescent="0.25">
      <c r="A10582" s="1">
        <v>48756</v>
      </c>
      <c r="B10582">
        <f t="shared" si="5445"/>
        <v>210</v>
      </c>
    </row>
    <row r="10583" spans="1:2" x14ac:dyDescent="0.25">
      <c r="A10583" s="1">
        <f t="shared" ref="A10583:A10646" si="5455">A10582+1</f>
        <v>48757</v>
      </c>
      <c r="B10583">
        <f t="shared" si="5445"/>
        <v>210</v>
      </c>
    </row>
    <row r="10584" spans="1:2" x14ac:dyDescent="0.25">
      <c r="A10584" s="1">
        <v>48757</v>
      </c>
      <c r="B10584">
        <f t="shared" si="5445"/>
        <v>210</v>
      </c>
    </row>
    <row r="10585" spans="1:2" x14ac:dyDescent="0.25">
      <c r="A10585" s="1">
        <f t="shared" ref="A10585:A10648" si="5456">A10584+1</f>
        <v>48758</v>
      </c>
      <c r="B10585">
        <f t="shared" si="5445"/>
        <v>210</v>
      </c>
    </row>
    <row r="10586" spans="1:2" x14ac:dyDescent="0.25">
      <c r="A10586" s="1">
        <v>48758</v>
      </c>
      <c r="B10586">
        <f t="shared" si="5445"/>
        <v>210</v>
      </c>
    </row>
    <row r="10587" spans="1:2" x14ac:dyDescent="0.25">
      <c r="A10587" s="1">
        <f t="shared" ref="A10587:A10650" si="5457">A10586+1</f>
        <v>48759</v>
      </c>
      <c r="B10587">
        <f t="shared" si="5445"/>
        <v>210</v>
      </c>
    </row>
    <row r="10588" spans="1:2" x14ac:dyDescent="0.25">
      <c r="A10588" s="1">
        <v>48759</v>
      </c>
      <c r="B10588">
        <f t="shared" si="5445"/>
        <v>210</v>
      </c>
    </row>
    <row r="10589" spans="1:2" x14ac:dyDescent="0.25">
      <c r="A10589" s="1">
        <f t="shared" ref="A10589:A10652" si="5458">A10588+1</f>
        <v>48760</v>
      </c>
      <c r="B10589">
        <f t="shared" si="5445"/>
        <v>210</v>
      </c>
    </row>
    <row r="10590" spans="1:2" x14ac:dyDescent="0.25">
      <c r="A10590" s="1">
        <v>48760</v>
      </c>
      <c r="B10590">
        <f t="shared" si="5445"/>
        <v>210</v>
      </c>
    </row>
    <row r="10591" spans="1:2" x14ac:dyDescent="0.25">
      <c r="A10591" s="1">
        <f t="shared" ref="A10591:A10654" si="5459">A10590+1</f>
        <v>48761</v>
      </c>
      <c r="B10591">
        <f t="shared" si="5445"/>
        <v>210</v>
      </c>
    </row>
    <row r="10592" spans="1:2" x14ac:dyDescent="0.25">
      <c r="A10592" s="1">
        <v>48761</v>
      </c>
      <c r="B10592">
        <f t="shared" si="5445"/>
        <v>210</v>
      </c>
    </row>
    <row r="10593" spans="1:2" x14ac:dyDescent="0.25">
      <c r="A10593" s="1">
        <f t="shared" ref="A10593:A10656" si="5460">A10592+1</f>
        <v>48762</v>
      </c>
      <c r="B10593">
        <f t="shared" si="5445"/>
        <v>210</v>
      </c>
    </row>
    <row r="10594" spans="1:2" x14ac:dyDescent="0.25">
      <c r="A10594" s="1">
        <v>48762</v>
      </c>
      <c r="B10594">
        <f t="shared" si="5445"/>
        <v>210</v>
      </c>
    </row>
    <row r="10595" spans="1:2" x14ac:dyDescent="0.25">
      <c r="A10595" s="1">
        <f t="shared" ref="A10595:A10658" si="5461">A10594+1</f>
        <v>48763</v>
      </c>
      <c r="B10595">
        <f t="shared" si="5445"/>
        <v>210</v>
      </c>
    </row>
    <row r="10596" spans="1:2" x14ac:dyDescent="0.25">
      <c r="A10596" s="1">
        <v>48763</v>
      </c>
      <c r="B10596">
        <f t="shared" si="5445"/>
        <v>210</v>
      </c>
    </row>
    <row r="10597" spans="1:2" x14ac:dyDescent="0.25">
      <c r="A10597" s="1">
        <f t="shared" ref="A10597:A10660" si="5462">A10596+1</f>
        <v>48764</v>
      </c>
      <c r="B10597">
        <f t="shared" si="5445"/>
        <v>210</v>
      </c>
    </row>
    <row r="10598" spans="1:2" x14ac:dyDescent="0.25">
      <c r="A10598" s="1">
        <v>48764</v>
      </c>
      <c r="B10598">
        <f t="shared" si="5445"/>
        <v>210</v>
      </c>
    </row>
    <row r="10599" spans="1:2" x14ac:dyDescent="0.25">
      <c r="A10599" s="1">
        <f t="shared" ref="A10599:A10662" si="5463">A10598+1</f>
        <v>48765</v>
      </c>
      <c r="B10599">
        <f t="shared" si="5445"/>
        <v>210</v>
      </c>
    </row>
    <row r="10600" spans="1:2" x14ac:dyDescent="0.25">
      <c r="A10600" s="1">
        <v>48765</v>
      </c>
      <c r="B10600">
        <f t="shared" si="5445"/>
        <v>210</v>
      </c>
    </row>
    <row r="10601" spans="1:2" x14ac:dyDescent="0.25">
      <c r="A10601" s="1">
        <f t="shared" ref="A10601:A10664" si="5464">A10600+1</f>
        <v>48766</v>
      </c>
      <c r="B10601">
        <f t="shared" si="5445"/>
        <v>210</v>
      </c>
    </row>
    <row r="10602" spans="1:2" x14ac:dyDescent="0.25">
      <c r="A10602" s="1">
        <v>48766</v>
      </c>
      <c r="B10602">
        <f t="shared" si="5445"/>
        <v>210</v>
      </c>
    </row>
    <row r="10603" spans="1:2" x14ac:dyDescent="0.25">
      <c r="A10603" s="1">
        <f t="shared" ref="A10603:A10666" si="5465">A10602+1</f>
        <v>48767</v>
      </c>
      <c r="B10603">
        <f t="shared" si="5445"/>
        <v>210</v>
      </c>
    </row>
    <row r="10604" spans="1:2" x14ac:dyDescent="0.25">
      <c r="A10604" s="1">
        <v>48767</v>
      </c>
      <c r="B10604">
        <f t="shared" si="5445"/>
        <v>210</v>
      </c>
    </row>
    <row r="10605" spans="1:2" x14ac:dyDescent="0.25">
      <c r="A10605" s="1">
        <f t="shared" ref="A10605:A10668" si="5466">A10604+1</f>
        <v>48768</v>
      </c>
      <c r="B10605">
        <f t="shared" si="5445"/>
        <v>210</v>
      </c>
    </row>
    <row r="10606" spans="1:2" x14ac:dyDescent="0.25">
      <c r="A10606" s="1">
        <v>48768</v>
      </c>
      <c r="B10606">
        <f t="shared" si="5445"/>
        <v>210</v>
      </c>
    </row>
    <row r="10607" spans="1:2" x14ac:dyDescent="0.25">
      <c r="A10607" s="1">
        <f t="shared" ref="A10607:A10670" si="5467">A10606+1</f>
        <v>48769</v>
      </c>
      <c r="B10607">
        <f t="shared" si="5445"/>
        <v>210</v>
      </c>
    </row>
    <row r="10608" spans="1:2" x14ac:dyDescent="0.25">
      <c r="A10608" s="1">
        <v>48769</v>
      </c>
      <c r="B10608">
        <f t="shared" si="5445"/>
        <v>210</v>
      </c>
    </row>
    <row r="10609" spans="1:2" x14ac:dyDescent="0.25">
      <c r="A10609" s="1">
        <f t="shared" ref="A10609:A10672" si="5468">A10608+1</f>
        <v>48770</v>
      </c>
      <c r="B10609">
        <f t="shared" si="5445"/>
        <v>210</v>
      </c>
    </row>
    <row r="10610" spans="1:2" x14ac:dyDescent="0.25">
      <c r="A10610" s="1">
        <v>48770</v>
      </c>
      <c r="B10610">
        <f t="shared" si="5445"/>
        <v>210</v>
      </c>
    </row>
    <row r="10611" spans="1:2" x14ac:dyDescent="0.25">
      <c r="A10611" s="1">
        <f t="shared" ref="A10611:A10674" si="5469">A10610+1</f>
        <v>48771</v>
      </c>
      <c r="B10611">
        <f t="shared" si="5445"/>
        <v>210</v>
      </c>
    </row>
    <row r="10612" spans="1:2" x14ac:dyDescent="0.25">
      <c r="A10612" s="1">
        <v>48771</v>
      </c>
      <c r="B10612">
        <f t="shared" si="5445"/>
        <v>210</v>
      </c>
    </row>
    <row r="10613" spans="1:2" x14ac:dyDescent="0.25">
      <c r="A10613" s="1">
        <f t="shared" ref="A10613:A10676" si="5470">A10612+1</f>
        <v>48772</v>
      </c>
      <c r="B10613">
        <f t="shared" si="5445"/>
        <v>210</v>
      </c>
    </row>
    <row r="10614" spans="1:2" x14ac:dyDescent="0.25">
      <c r="A10614" s="1">
        <v>48772</v>
      </c>
      <c r="B10614">
        <f t="shared" si="5445"/>
        <v>210</v>
      </c>
    </row>
    <row r="10615" spans="1:2" x14ac:dyDescent="0.25">
      <c r="A10615" s="1">
        <f t="shared" ref="A10615:A10678" si="5471">A10614+1</f>
        <v>48773</v>
      </c>
      <c r="B10615">
        <f t="shared" si="5445"/>
        <v>210</v>
      </c>
    </row>
    <row r="10616" spans="1:2" x14ac:dyDescent="0.25">
      <c r="A10616" s="1">
        <v>48773</v>
      </c>
      <c r="B10616">
        <f t="shared" si="5445"/>
        <v>210</v>
      </c>
    </row>
    <row r="10617" spans="1:2" x14ac:dyDescent="0.25">
      <c r="A10617" s="1">
        <f t="shared" ref="A10617:A10680" si="5472">A10616+1</f>
        <v>48774</v>
      </c>
      <c r="B10617">
        <f t="shared" si="5445"/>
        <v>210</v>
      </c>
    </row>
    <row r="10618" spans="1:2" x14ac:dyDescent="0.25">
      <c r="A10618" s="1">
        <v>48774</v>
      </c>
      <c r="B10618">
        <f t="shared" si="5445"/>
        <v>210</v>
      </c>
    </row>
    <row r="10619" spans="1:2" x14ac:dyDescent="0.25">
      <c r="A10619" s="1">
        <f t="shared" ref="A10619:A10682" si="5473">A10618+1</f>
        <v>48775</v>
      </c>
      <c r="B10619">
        <f t="shared" si="5445"/>
        <v>210</v>
      </c>
    </row>
    <row r="10620" spans="1:2" x14ac:dyDescent="0.25">
      <c r="A10620" s="1">
        <v>48775</v>
      </c>
      <c r="B10620">
        <f t="shared" si="5445"/>
        <v>210</v>
      </c>
    </row>
    <row r="10621" spans="1:2" x14ac:dyDescent="0.25">
      <c r="A10621" s="1">
        <f t="shared" ref="A10621:A10684" si="5474">A10620+1</f>
        <v>48776</v>
      </c>
      <c r="B10621">
        <f t="shared" si="5445"/>
        <v>210</v>
      </c>
    </row>
    <row r="10622" spans="1:2" x14ac:dyDescent="0.25">
      <c r="A10622" s="1">
        <v>48776</v>
      </c>
      <c r="B10622">
        <f t="shared" si="5445"/>
        <v>210</v>
      </c>
    </row>
    <row r="10623" spans="1:2" x14ac:dyDescent="0.25">
      <c r="A10623" s="1">
        <f t="shared" ref="A10623:A10686" si="5475">A10622+1</f>
        <v>48777</v>
      </c>
      <c r="B10623">
        <f t="shared" si="5445"/>
        <v>210</v>
      </c>
    </row>
    <row r="10624" spans="1:2" x14ac:dyDescent="0.25">
      <c r="A10624" s="1">
        <v>48777</v>
      </c>
      <c r="B10624">
        <f t="shared" si="5445"/>
        <v>210</v>
      </c>
    </row>
    <row r="10625" spans="1:2" x14ac:dyDescent="0.25">
      <c r="A10625" s="1">
        <f t="shared" ref="A10625:A10688" si="5476">A10624+1</f>
        <v>48778</v>
      </c>
      <c r="B10625">
        <f t="shared" si="5445"/>
        <v>210</v>
      </c>
    </row>
    <row r="10626" spans="1:2" x14ac:dyDescent="0.25">
      <c r="A10626" s="1">
        <v>48778</v>
      </c>
      <c r="B10626">
        <f t="shared" si="5445"/>
        <v>210</v>
      </c>
    </row>
    <row r="10627" spans="1:2" x14ac:dyDescent="0.25">
      <c r="A10627" s="1">
        <f t="shared" ref="A10627:A10690" si="5477">A10626+1</f>
        <v>48779</v>
      </c>
      <c r="B10627">
        <f t="shared" ref="B10627:B10690" si="5478">VLOOKUP(A10627,$H$2:$I$14,2,1)</f>
        <v>210</v>
      </c>
    </row>
    <row r="10628" spans="1:2" x14ac:dyDescent="0.25">
      <c r="A10628" s="1">
        <v>48779</v>
      </c>
      <c r="B10628">
        <f t="shared" si="5478"/>
        <v>210</v>
      </c>
    </row>
    <row r="10629" spans="1:2" x14ac:dyDescent="0.25">
      <c r="A10629" s="1">
        <f t="shared" ref="A10629:A10692" si="5479">A10628+1</f>
        <v>48780</v>
      </c>
      <c r="B10629">
        <f t="shared" si="5478"/>
        <v>210</v>
      </c>
    </row>
    <row r="10630" spans="1:2" x14ac:dyDescent="0.25">
      <c r="A10630" s="1">
        <v>48780</v>
      </c>
      <c r="B10630">
        <f t="shared" si="5478"/>
        <v>210</v>
      </c>
    </row>
    <row r="10631" spans="1:2" x14ac:dyDescent="0.25">
      <c r="A10631" s="1">
        <f t="shared" ref="A10631:A10662" si="5480">A10630+1</f>
        <v>48781</v>
      </c>
      <c r="B10631">
        <f t="shared" si="5478"/>
        <v>210</v>
      </c>
    </row>
    <row r="10632" spans="1:2" x14ac:dyDescent="0.25">
      <c r="A10632" s="1">
        <v>48781</v>
      </c>
      <c r="B10632">
        <f t="shared" si="5478"/>
        <v>210</v>
      </c>
    </row>
    <row r="10633" spans="1:2" x14ac:dyDescent="0.25">
      <c r="A10633" s="1">
        <f t="shared" ref="A10633:A10664" si="5481">A10632+1</f>
        <v>48782</v>
      </c>
      <c r="B10633">
        <f t="shared" si="5478"/>
        <v>210</v>
      </c>
    </row>
    <row r="10634" spans="1:2" x14ac:dyDescent="0.25">
      <c r="A10634" s="1">
        <v>48782</v>
      </c>
      <c r="B10634">
        <f t="shared" si="5478"/>
        <v>210</v>
      </c>
    </row>
    <row r="10635" spans="1:2" x14ac:dyDescent="0.25">
      <c r="A10635" s="1">
        <f t="shared" ref="A10635:A10666" si="5482">A10634+1</f>
        <v>48783</v>
      </c>
      <c r="B10635">
        <f t="shared" si="5478"/>
        <v>210</v>
      </c>
    </row>
    <row r="10636" spans="1:2" x14ac:dyDescent="0.25">
      <c r="A10636" s="1">
        <v>48783</v>
      </c>
      <c r="B10636">
        <f t="shared" si="5478"/>
        <v>210</v>
      </c>
    </row>
    <row r="10637" spans="1:2" x14ac:dyDescent="0.25">
      <c r="A10637" s="1">
        <f t="shared" ref="A10637:A10668" si="5483">A10636+1</f>
        <v>48784</v>
      </c>
      <c r="B10637">
        <f t="shared" si="5478"/>
        <v>210</v>
      </c>
    </row>
    <row r="10638" spans="1:2" x14ac:dyDescent="0.25">
      <c r="A10638" s="1">
        <v>48784</v>
      </c>
      <c r="B10638">
        <f t="shared" si="5478"/>
        <v>210</v>
      </c>
    </row>
    <row r="10639" spans="1:2" x14ac:dyDescent="0.25">
      <c r="A10639" s="1">
        <f t="shared" ref="A10639:A10670" si="5484">A10638+1</f>
        <v>48785</v>
      </c>
      <c r="B10639">
        <f t="shared" si="5478"/>
        <v>210</v>
      </c>
    </row>
    <row r="10640" spans="1:2" x14ac:dyDescent="0.25">
      <c r="A10640" s="1">
        <v>48785</v>
      </c>
      <c r="B10640">
        <f t="shared" si="5478"/>
        <v>210</v>
      </c>
    </row>
    <row r="10641" spans="1:2" x14ac:dyDescent="0.25">
      <c r="A10641" s="1">
        <f t="shared" ref="A10641:A10672" si="5485">A10640+1</f>
        <v>48786</v>
      </c>
      <c r="B10641">
        <f t="shared" si="5478"/>
        <v>210</v>
      </c>
    </row>
    <row r="10642" spans="1:2" x14ac:dyDescent="0.25">
      <c r="A10642" s="1">
        <v>48786</v>
      </c>
      <c r="B10642">
        <f t="shared" si="5478"/>
        <v>210</v>
      </c>
    </row>
    <row r="10643" spans="1:2" x14ac:dyDescent="0.25">
      <c r="A10643" s="1">
        <f t="shared" ref="A10643:A10674" si="5486">A10642+1</f>
        <v>48787</v>
      </c>
      <c r="B10643">
        <f t="shared" si="5478"/>
        <v>210</v>
      </c>
    </row>
    <row r="10644" spans="1:2" x14ac:dyDescent="0.25">
      <c r="A10644" s="1">
        <v>48787</v>
      </c>
      <c r="B10644">
        <f t="shared" si="5478"/>
        <v>210</v>
      </c>
    </row>
    <row r="10645" spans="1:2" x14ac:dyDescent="0.25">
      <c r="A10645" s="1">
        <f t="shared" ref="A10645:A10676" si="5487">A10644+1</f>
        <v>48788</v>
      </c>
      <c r="B10645">
        <f t="shared" si="5478"/>
        <v>210</v>
      </c>
    </row>
    <row r="10646" spans="1:2" x14ac:dyDescent="0.25">
      <c r="A10646" s="1">
        <v>48788</v>
      </c>
      <c r="B10646">
        <f t="shared" si="5478"/>
        <v>210</v>
      </c>
    </row>
    <row r="10647" spans="1:2" x14ac:dyDescent="0.25">
      <c r="A10647" s="1">
        <f t="shared" ref="A10647:A10678" si="5488">A10646+1</f>
        <v>48789</v>
      </c>
      <c r="B10647">
        <f t="shared" si="5478"/>
        <v>210</v>
      </c>
    </row>
    <row r="10648" spans="1:2" x14ac:dyDescent="0.25">
      <c r="A10648" s="1">
        <v>48789</v>
      </c>
      <c r="B10648">
        <f t="shared" si="5478"/>
        <v>210</v>
      </c>
    </row>
    <row r="10649" spans="1:2" x14ac:dyDescent="0.25">
      <c r="A10649" s="1">
        <f t="shared" ref="A10649:A10680" si="5489">A10648+1</f>
        <v>48790</v>
      </c>
      <c r="B10649">
        <f t="shared" si="5478"/>
        <v>210</v>
      </c>
    </row>
    <row r="10650" spans="1:2" x14ac:dyDescent="0.25">
      <c r="A10650" s="1">
        <v>48790</v>
      </c>
      <c r="B10650">
        <f t="shared" si="5478"/>
        <v>210</v>
      </c>
    </row>
    <row r="10651" spans="1:2" x14ac:dyDescent="0.25">
      <c r="A10651" s="1">
        <f t="shared" ref="A10651:A10682" si="5490">A10650+1</f>
        <v>48791</v>
      </c>
      <c r="B10651">
        <f t="shared" si="5478"/>
        <v>210</v>
      </c>
    </row>
    <row r="10652" spans="1:2" x14ac:dyDescent="0.25">
      <c r="A10652" s="1">
        <v>48791</v>
      </c>
      <c r="B10652">
        <f t="shared" si="5478"/>
        <v>210</v>
      </c>
    </row>
    <row r="10653" spans="1:2" x14ac:dyDescent="0.25">
      <c r="A10653" s="1">
        <f t="shared" ref="A10653:A10684" si="5491">A10652+1</f>
        <v>48792</v>
      </c>
      <c r="B10653">
        <f t="shared" si="5478"/>
        <v>210</v>
      </c>
    </row>
    <row r="10654" spans="1:2" x14ac:dyDescent="0.25">
      <c r="A10654" s="1">
        <v>48792</v>
      </c>
      <c r="B10654">
        <f t="shared" si="5478"/>
        <v>210</v>
      </c>
    </row>
    <row r="10655" spans="1:2" x14ac:dyDescent="0.25">
      <c r="A10655" s="1">
        <f t="shared" ref="A10655:A10686" si="5492">A10654+1</f>
        <v>48793</v>
      </c>
      <c r="B10655">
        <f t="shared" si="5478"/>
        <v>210</v>
      </c>
    </row>
    <row r="10656" spans="1:2" x14ac:dyDescent="0.25">
      <c r="A10656" s="1">
        <v>48793</v>
      </c>
      <c r="B10656">
        <f t="shared" si="5478"/>
        <v>210</v>
      </c>
    </row>
    <row r="10657" spans="1:2" x14ac:dyDescent="0.25">
      <c r="A10657" s="1">
        <f t="shared" ref="A10657:A10688" si="5493">A10656+1</f>
        <v>48794</v>
      </c>
      <c r="B10657">
        <f t="shared" si="5478"/>
        <v>210</v>
      </c>
    </row>
    <row r="10658" spans="1:2" x14ac:dyDescent="0.25">
      <c r="A10658" s="1">
        <v>48794</v>
      </c>
      <c r="B10658">
        <f t="shared" si="5478"/>
        <v>210</v>
      </c>
    </row>
    <row r="10659" spans="1:2" x14ac:dyDescent="0.25">
      <c r="A10659" s="1">
        <f t="shared" ref="A10659:A10690" si="5494">A10658+1</f>
        <v>48795</v>
      </c>
      <c r="B10659">
        <f t="shared" si="5478"/>
        <v>210</v>
      </c>
    </row>
    <row r="10660" spans="1:2" x14ac:dyDescent="0.25">
      <c r="A10660" s="1">
        <v>48795</v>
      </c>
      <c r="B10660">
        <f t="shared" si="5478"/>
        <v>210</v>
      </c>
    </row>
    <row r="10661" spans="1:2" x14ac:dyDescent="0.25">
      <c r="A10661" s="1">
        <f t="shared" ref="A10661:A10692" si="5495">A10660+1</f>
        <v>48796</v>
      </c>
      <c r="B10661">
        <f t="shared" si="5478"/>
        <v>210</v>
      </c>
    </row>
    <row r="10662" spans="1:2" x14ac:dyDescent="0.25">
      <c r="A10662" s="1">
        <v>48796</v>
      </c>
      <c r="B10662">
        <f t="shared" si="5478"/>
        <v>210</v>
      </c>
    </row>
    <row r="10663" spans="1:2" x14ac:dyDescent="0.25">
      <c r="A10663" s="1">
        <f t="shared" ref="A10663:A10694" si="5496">A10662+1</f>
        <v>48797</v>
      </c>
      <c r="B10663">
        <f t="shared" si="5478"/>
        <v>210</v>
      </c>
    </row>
    <row r="10664" spans="1:2" x14ac:dyDescent="0.25">
      <c r="A10664" s="1">
        <v>48797</v>
      </c>
      <c r="B10664">
        <f t="shared" si="5478"/>
        <v>210</v>
      </c>
    </row>
    <row r="10665" spans="1:2" x14ac:dyDescent="0.25">
      <c r="A10665" s="1">
        <f t="shared" ref="A10665:A10696" si="5497">A10664+1</f>
        <v>48798</v>
      </c>
      <c r="B10665">
        <f t="shared" si="5478"/>
        <v>210</v>
      </c>
    </row>
    <row r="10666" spans="1:2" x14ac:dyDescent="0.25">
      <c r="A10666" s="1">
        <v>48798</v>
      </c>
      <c r="B10666">
        <f t="shared" si="5478"/>
        <v>210</v>
      </c>
    </row>
    <row r="10667" spans="1:2" x14ac:dyDescent="0.25">
      <c r="A10667" s="1">
        <f t="shared" ref="A10667:A10698" si="5498">A10666+1</f>
        <v>48799</v>
      </c>
      <c r="B10667">
        <f t="shared" si="5478"/>
        <v>210</v>
      </c>
    </row>
    <row r="10668" spans="1:2" x14ac:dyDescent="0.25">
      <c r="A10668" s="1">
        <v>48799</v>
      </c>
      <c r="B10668">
        <f t="shared" si="5478"/>
        <v>210</v>
      </c>
    </row>
    <row r="10669" spans="1:2" x14ac:dyDescent="0.25">
      <c r="A10669" s="1">
        <f t="shared" ref="A10669:A10700" si="5499">A10668+1</f>
        <v>48800</v>
      </c>
      <c r="B10669">
        <f t="shared" si="5478"/>
        <v>210</v>
      </c>
    </row>
    <row r="10670" spans="1:2" x14ac:dyDescent="0.25">
      <c r="A10670" s="1">
        <v>48800</v>
      </c>
      <c r="B10670">
        <f t="shared" si="5478"/>
        <v>210</v>
      </c>
    </row>
    <row r="10671" spans="1:2" x14ac:dyDescent="0.25">
      <c r="A10671" s="1">
        <f t="shared" ref="A10671:A10702" si="5500">A10670+1</f>
        <v>48801</v>
      </c>
      <c r="B10671">
        <f t="shared" si="5478"/>
        <v>210</v>
      </c>
    </row>
    <row r="10672" spans="1:2" x14ac:dyDescent="0.25">
      <c r="A10672" s="1">
        <v>48801</v>
      </c>
      <c r="B10672">
        <f t="shared" si="5478"/>
        <v>210</v>
      </c>
    </row>
    <row r="10673" spans="1:2" x14ac:dyDescent="0.25">
      <c r="A10673" s="1">
        <f t="shared" ref="A10673:A10704" si="5501">A10672+1</f>
        <v>48802</v>
      </c>
      <c r="B10673">
        <f t="shared" si="5478"/>
        <v>210</v>
      </c>
    </row>
    <row r="10674" spans="1:2" x14ac:dyDescent="0.25">
      <c r="A10674" s="1">
        <v>48802</v>
      </c>
      <c r="B10674">
        <f t="shared" si="5478"/>
        <v>210</v>
      </c>
    </row>
    <row r="10675" spans="1:2" x14ac:dyDescent="0.25">
      <c r="A10675" s="1">
        <f t="shared" ref="A10675:A10706" si="5502">A10674+1</f>
        <v>48803</v>
      </c>
      <c r="B10675">
        <f t="shared" si="5478"/>
        <v>210</v>
      </c>
    </row>
    <row r="10676" spans="1:2" x14ac:dyDescent="0.25">
      <c r="A10676" s="1">
        <v>48803</v>
      </c>
      <c r="B10676">
        <f t="shared" si="5478"/>
        <v>210</v>
      </c>
    </row>
    <row r="10677" spans="1:2" x14ac:dyDescent="0.25">
      <c r="A10677" s="1">
        <f t="shared" ref="A10677:A10708" si="5503">A10676+1</f>
        <v>48804</v>
      </c>
      <c r="B10677">
        <f t="shared" si="5478"/>
        <v>210</v>
      </c>
    </row>
    <row r="10678" spans="1:2" x14ac:dyDescent="0.25">
      <c r="A10678" s="1">
        <v>48804</v>
      </c>
      <c r="B10678">
        <f t="shared" si="5478"/>
        <v>210</v>
      </c>
    </row>
    <row r="10679" spans="1:2" x14ac:dyDescent="0.25">
      <c r="A10679" s="1">
        <f t="shared" ref="A10679:A10710" si="5504">A10678+1</f>
        <v>48805</v>
      </c>
      <c r="B10679">
        <f t="shared" si="5478"/>
        <v>210</v>
      </c>
    </row>
    <row r="10680" spans="1:2" x14ac:dyDescent="0.25">
      <c r="A10680" s="1">
        <v>48805</v>
      </c>
      <c r="B10680">
        <f t="shared" si="5478"/>
        <v>210</v>
      </c>
    </row>
    <row r="10681" spans="1:2" x14ac:dyDescent="0.25">
      <c r="A10681" s="1">
        <f t="shared" ref="A10681:A10712" si="5505">A10680+1</f>
        <v>48806</v>
      </c>
      <c r="B10681">
        <f t="shared" si="5478"/>
        <v>210</v>
      </c>
    </row>
    <row r="10682" spans="1:2" x14ac:dyDescent="0.25">
      <c r="A10682" s="1">
        <v>48806</v>
      </c>
      <c r="B10682">
        <f t="shared" si="5478"/>
        <v>210</v>
      </c>
    </row>
    <row r="10683" spans="1:2" x14ac:dyDescent="0.25">
      <c r="A10683" s="1">
        <f t="shared" ref="A10683:A10714" si="5506">A10682+1</f>
        <v>48807</v>
      </c>
      <c r="B10683">
        <f t="shared" si="5478"/>
        <v>210</v>
      </c>
    </row>
    <row r="10684" spans="1:2" x14ac:dyDescent="0.25">
      <c r="A10684" s="1">
        <v>48807</v>
      </c>
      <c r="B10684">
        <f t="shared" si="5478"/>
        <v>210</v>
      </c>
    </row>
    <row r="10685" spans="1:2" x14ac:dyDescent="0.25">
      <c r="A10685" s="1">
        <f t="shared" ref="A10685:A10716" si="5507">A10684+1</f>
        <v>48808</v>
      </c>
      <c r="B10685">
        <f t="shared" si="5478"/>
        <v>210</v>
      </c>
    </row>
    <row r="10686" spans="1:2" x14ac:dyDescent="0.25">
      <c r="A10686" s="1">
        <v>48808</v>
      </c>
      <c r="B10686">
        <f t="shared" si="5478"/>
        <v>210</v>
      </c>
    </row>
    <row r="10687" spans="1:2" x14ac:dyDescent="0.25">
      <c r="A10687" s="1">
        <f t="shared" ref="A10687:A10718" si="5508">A10686+1</f>
        <v>48809</v>
      </c>
      <c r="B10687">
        <f t="shared" si="5478"/>
        <v>210</v>
      </c>
    </row>
    <row r="10688" spans="1:2" x14ac:dyDescent="0.25">
      <c r="A10688" s="1">
        <v>48809</v>
      </c>
      <c r="B10688">
        <f t="shared" si="5478"/>
        <v>210</v>
      </c>
    </row>
    <row r="10689" spans="1:2" x14ac:dyDescent="0.25">
      <c r="A10689" s="1">
        <f t="shared" ref="A10689:A10720" si="5509">A10688+1</f>
        <v>48810</v>
      </c>
      <c r="B10689">
        <f t="shared" si="5478"/>
        <v>210</v>
      </c>
    </row>
    <row r="10690" spans="1:2" x14ac:dyDescent="0.25">
      <c r="A10690" s="1">
        <v>48810</v>
      </c>
      <c r="B10690">
        <f t="shared" si="5478"/>
        <v>210</v>
      </c>
    </row>
    <row r="10691" spans="1:2" x14ac:dyDescent="0.25">
      <c r="A10691" s="1">
        <f t="shared" ref="A10691:A10722" si="5510">A10690+1</f>
        <v>48811</v>
      </c>
      <c r="B10691">
        <f t="shared" ref="B10691:B10754" si="5511">VLOOKUP(A10691,$H$2:$I$14,2,1)</f>
        <v>210</v>
      </c>
    </row>
    <row r="10692" spans="1:2" x14ac:dyDescent="0.25">
      <c r="A10692" s="1">
        <v>48811</v>
      </c>
      <c r="B10692">
        <f t="shared" si="5511"/>
        <v>210</v>
      </c>
    </row>
    <row r="10693" spans="1:2" x14ac:dyDescent="0.25">
      <c r="A10693" s="1">
        <f t="shared" ref="A10693:A10724" si="5512">A10692+1</f>
        <v>48812</v>
      </c>
      <c r="B10693">
        <f t="shared" si="5511"/>
        <v>210</v>
      </c>
    </row>
    <row r="10694" spans="1:2" x14ac:dyDescent="0.25">
      <c r="A10694" s="1">
        <v>48812</v>
      </c>
      <c r="B10694">
        <f t="shared" si="5511"/>
        <v>210</v>
      </c>
    </row>
    <row r="10695" spans="1:2" x14ac:dyDescent="0.25">
      <c r="A10695" s="1">
        <f t="shared" ref="A10695:A10726" si="5513">A10694+1</f>
        <v>48813</v>
      </c>
      <c r="B10695">
        <f t="shared" si="5511"/>
        <v>210</v>
      </c>
    </row>
    <row r="10696" spans="1:2" x14ac:dyDescent="0.25">
      <c r="A10696" s="1">
        <v>48813</v>
      </c>
      <c r="B10696">
        <f t="shared" si="5511"/>
        <v>210</v>
      </c>
    </row>
    <row r="10697" spans="1:2" x14ac:dyDescent="0.25">
      <c r="A10697" s="1">
        <f t="shared" ref="A10697:A10728" si="5514">A10696+1</f>
        <v>48814</v>
      </c>
      <c r="B10697">
        <f t="shared" si="5511"/>
        <v>210</v>
      </c>
    </row>
    <row r="10698" spans="1:2" x14ac:dyDescent="0.25">
      <c r="A10698" s="1">
        <v>48814</v>
      </c>
      <c r="B10698">
        <f t="shared" si="5511"/>
        <v>210</v>
      </c>
    </row>
    <row r="10699" spans="1:2" x14ac:dyDescent="0.25">
      <c r="A10699" s="1">
        <f t="shared" ref="A10699:A10730" si="5515">A10698+1</f>
        <v>48815</v>
      </c>
      <c r="B10699">
        <f t="shared" si="5511"/>
        <v>210</v>
      </c>
    </row>
    <row r="10700" spans="1:2" x14ac:dyDescent="0.25">
      <c r="A10700" s="1">
        <v>48815</v>
      </c>
      <c r="B10700">
        <f t="shared" si="5511"/>
        <v>210</v>
      </c>
    </row>
    <row r="10701" spans="1:2" x14ac:dyDescent="0.25">
      <c r="A10701" s="1">
        <f t="shared" ref="A10701:A10732" si="5516">A10700+1</f>
        <v>48816</v>
      </c>
      <c r="B10701">
        <f t="shared" si="5511"/>
        <v>210</v>
      </c>
    </row>
    <row r="10702" spans="1:2" x14ac:dyDescent="0.25">
      <c r="A10702" s="1">
        <v>48816</v>
      </c>
      <c r="B10702">
        <f t="shared" si="5511"/>
        <v>210</v>
      </c>
    </row>
    <row r="10703" spans="1:2" x14ac:dyDescent="0.25">
      <c r="A10703" s="1">
        <f t="shared" ref="A10703:A10734" si="5517">A10702+1</f>
        <v>48817</v>
      </c>
      <c r="B10703">
        <f t="shared" si="5511"/>
        <v>210</v>
      </c>
    </row>
    <row r="10704" spans="1:2" x14ac:dyDescent="0.25">
      <c r="A10704" s="1">
        <v>48817</v>
      </c>
      <c r="B10704">
        <f t="shared" si="5511"/>
        <v>210</v>
      </c>
    </row>
    <row r="10705" spans="1:2" x14ac:dyDescent="0.25">
      <c r="A10705" s="1">
        <f t="shared" ref="A10705:A10736" si="5518">A10704+1</f>
        <v>48818</v>
      </c>
      <c r="B10705">
        <f t="shared" si="5511"/>
        <v>210</v>
      </c>
    </row>
    <row r="10706" spans="1:2" x14ac:dyDescent="0.25">
      <c r="A10706" s="1">
        <v>48818</v>
      </c>
      <c r="B10706">
        <f t="shared" si="5511"/>
        <v>210</v>
      </c>
    </row>
    <row r="10707" spans="1:2" x14ac:dyDescent="0.25">
      <c r="A10707" s="1">
        <f t="shared" ref="A10707:A10738" si="5519">A10706+1</f>
        <v>48819</v>
      </c>
      <c r="B10707">
        <f t="shared" si="5511"/>
        <v>210</v>
      </c>
    </row>
    <row r="10708" spans="1:2" x14ac:dyDescent="0.25">
      <c r="A10708" s="1">
        <v>48819</v>
      </c>
      <c r="B10708">
        <f t="shared" si="5511"/>
        <v>210</v>
      </c>
    </row>
    <row r="10709" spans="1:2" x14ac:dyDescent="0.25">
      <c r="A10709" s="1">
        <f t="shared" ref="A10709:A10740" si="5520">A10708+1</f>
        <v>48820</v>
      </c>
      <c r="B10709">
        <f t="shared" si="5511"/>
        <v>210</v>
      </c>
    </row>
    <row r="10710" spans="1:2" x14ac:dyDescent="0.25">
      <c r="A10710" s="1">
        <v>48820</v>
      </c>
      <c r="B10710">
        <f t="shared" si="5511"/>
        <v>210</v>
      </c>
    </row>
    <row r="10711" spans="1:2" x14ac:dyDescent="0.25">
      <c r="A10711" s="1">
        <f t="shared" ref="A10711:A10742" si="5521">A10710+1</f>
        <v>48821</v>
      </c>
      <c r="B10711">
        <f t="shared" si="5511"/>
        <v>210</v>
      </c>
    </row>
    <row r="10712" spans="1:2" x14ac:dyDescent="0.25">
      <c r="A10712" s="1">
        <v>48821</v>
      </c>
      <c r="B10712">
        <f t="shared" si="5511"/>
        <v>210</v>
      </c>
    </row>
    <row r="10713" spans="1:2" x14ac:dyDescent="0.25">
      <c r="A10713" s="1">
        <f t="shared" ref="A10713:A10744" si="5522">A10712+1</f>
        <v>48822</v>
      </c>
      <c r="B10713">
        <f t="shared" si="5511"/>
        <v>210</v>
      </c>
    </row>
    <row r="10714" spans="1:2" x14ac:dyDescent="0.25">
      <c r="A10714" s="1">
        <v>48822</v>
      </c>
      <c r="B10714">
        <f t="shared" si="5511"/>
        <v>210</v>
      </c>
    </row>
    <row r="10715" spans="1:2" x14ac:dyDescent="0.25">
      <c r="A10715" s="1">
        <f t="shared" ref="A10715:A10746" si="5523">A10714+1</f>
        <v>48823</v>
      </c>
      <c r="B10715">
        <f t="shared" si="5511"/>
        <v>210</v>
      </c>
    </row>
    <row r="10716" spans="1:2" x14ac:dyDescent="0.25">
      <c r="A10716" s="1">
        <v>48823</v>
      </c>
      <c r="B10716">
        <f t="shared" si="5511"/>
        <v>210</v>
      </c>
    </row>
    <row r="10717" spans="1:2" x14ac:dyDescent="0.25">
      <c r="A10717" s="1">
        <f t="shared" ref="A10717:A10748" si="5524">A10716+1</f>
        <v>48824</v>
      </c>
      <c r="B10717">
        <f t="shared" si="5511"/>
        <v>210</v>
      </c>
    </row>
    <row r="10718" spans="1:2" x14ac:dyDescent="0.25">
      <c r="A10718" s="1">
        <v>48824</v>
      </c>
      <c r="B10718">
        <f t="shared" si="5511"/>
        <v>210</v>
      </c>
    </row>
    <row r="10719" spans="1:2" x14ac:dyDescent="0.25">
      <c r="A10719" s="1">
        <f t="shared" ref="A10719:A10750" si="5525">A10718+1</f>
        <v>48825</v>
      </c>
      <c r="B10719">
        <f t="shared" si="5511"/>
        <v>210</v>
      </c>
    </row>
    <row r="10720" spans="1:2" x14ac:dyDescent="0.25">
      <c r="A10720" s="1">
        <v>48825</v>
      </c>
      <c r="B10720">
        <f t="shared" si="5511"/>
        <v>210</v>
      </c>
    </row>
    <row r="10721" spans="1:2" x14ac:dyDescent="0.25">
      <c r="A10721" s="1">
        <f t="shared" ref="A10721:A10752" si="5526">A10720+1</f>
        <v>48826</v>
      </c>
      <c r="B10721">
        <f t="shared" si="5511"/>
        <v>210</v>
      </c>
    </row>
    <row r="10722" spans="1:2" x14ac:dyDescent="0.25">
      <c r="A10722" s="1">
        <v>48826</v>
      </c>
      <c r="B10722">
        <f t="shared" si="5511"/>
        <v>210</v>
      </c>
    </row>
    <row r="10723" spans="1:2" x14ac:dyDescent="0.25">
      <c r="A10723" s="1">
        <f t="shared" ref="A10723:A10754" si="5527">A10722+1</f>
        <v>48827</v>
      </c>
      <c r="B10723">
        <f t="shared" si="5511"/>
        <v>210</v>
      </c>
    </row>
    <row r="10724" spans="1:2" x14ac:dyDescent="0.25">
      <c r="A10724" s="1">
        <v>48827</v>
      </c>
      <c r="B10724">
        <f t="shared" si="5511"/>
        <v>210</v>
      </c>
    </row>
    <row r="10725" spans="1:2" x14ac:dyDescent="0.25">
      <c r="A10725" s="1">
        <f t="shared" ref="A10725:A10756" si="5528">A10724+1</f>
        <v>48828</v>
      </c>
      <c r="B10725">
        <f t="shared" si="5511"/>
        <v>210</v>
      </c>
    </row>
    <row r="10726" spans="1:2" x14ac:dyDescent="0.25">
      <c r="A10726" s="1">
        <v>48828</v>
      </c>
      <c r="B10726">
        <f t="shared" si="5511"/>
        <v>210</v>
      </c>
    </row>
    <row r="10727" spans="1:2" x14ac:dyDescent="0.25">
      <c r="A10727" s="1">
        <f t="shared" ref="A10727:A10758" si="5529">A10726+1</f>
        <v>48829</v>
      </c>
      <c r="B10727">
        <f t="shared" si="5511"/>
        <v>210</v>
      </c>
    </row>
    <row r="10728" spans="1:2" x14ac:dyDescent="0.25">
      <c r="A10728" s="1">
        <v>48829</v>
      </c>
      <c r="B10728">
        <f t="shared" si="5511"/>
        <v>210</v>
      </c>
    </row>
    <row r="10729" spans="1:2" x14ac:dyDescent="0.25">
      <c r="A10729" s="1">
        <f t="shared" ref="A10729:A10760" si="5530">A10728+1</f>
        <v>48830</v>
      </c>
      <c r="B10729">
        <f t="shared" si="5511"/>
        <v>210</v>
      </c>
    </row>
    <row r="10730" spans="1:2" x14ac:dyDescent="0.25">
      <c r="A10730" s="1">
        <v>48830</v>
      </c>
      <c r="B10730">
        <f t="shared" si="5511"/>
        <v>210</v>
      </c>
    </row>
    <row r="10731" spans="1:2" x14ac:dyDescent="0.25">
      <c r="A10731" s="1">
        <f t="shared" ref="A10731:A10762" si="5531">A10730+1</f>
        <v>48831</v>
      </c>
      <c r="B10731">
        <f t="shared" si="5511"/>
        <v>210</v>
      </c>
    </row>
    <row r="10732" spans="1:2" x14ac:dyDescent="0.25">
      <c r="A10732" s="1">
        <v>48831</v>
      </c>
      <c r="B10732">
        <f t="shared" si="5511"/>
        <v>210</v>
      </c>
    </row>
    <row r="10733" spans="1:2" x14ac:dyDescent="0.25">
      <c r="A10733" s="1">
        <f t="shared" ref="A10733:A10764" si="5532">A10732+1</f>
        <v>48832</v>
      </c>
      <c r="B10733">
        <f t="shared" si="5511"/>
        <v>210</v>
      </c>
    </row>
    <row r="10734" spans="1:2" x14ac:dyDescent="0.25">
      <c r="A10734" s="1">
        <v>48832</v>
      </c>
      <c r="B10734">
        <f t="shared" si="5511"/>
        <v>210</v>
      </c>
    </row>
    <row r="10735" spans="1:2" x14ac:dyDescent="0.25">
      <c r="A10735" s="1">
        <f t="shared" ref="A10735:A10766" si="5533">A10734+1</f>
        <v>48833</v>
      </c>
      <c r="B10735">
        <f t="shared" si="5511"/>
        <v>210</v>
      </c>
    </row>
    <row r="10736" spans="1:2" x14ac:dyDescent="0.25">
      <c r="A10736" s="1">
        <v>48833</v>
      </c>
      <c r="B10736">
        <f t="shared" si="5511"/>
        <v>210</v>
      </c>
    </row>
    <row r="10737" spans="1:2" x14ac:dyDescent="0.25">
      <c r="A10737" s="1">
        <f t="shared" ref="A10737:A10768" si="5534">A10736+1</f>
        <v>48834</v>
      </c>
      <c r="B10737">
        <f t="shared" si="5511"/>
        <v>210</v>
      </c>
    </row>
    <row r="10738" spans="1:2" x14ac:dyDescent="0.25">
      <c r="A10738" s="1">
        <v>48834</v>
      </c>
      <c r="B10738">
        <f t="shared" si="5511"/>
        <v>210</v>
      </c>
    </row>
    <row r="10739" spans="1:2" x14ac:dyDescent="0.25">
      <c r="A10739" s="1">
        <f t="shared" ref="A10739:A10770" si="5535">A10738+1</f>
        <v>48835</v>
      </c>
      <c r="B10739">
        <f t="shared" si="5511"/>
        <v>210</v>
      </c>
    </row>
    <row r="10740" spans="1:2" x14ac:dyDescent="0.25">
      <c r="A10740" s="1">
        <v>48835</v>
      </c>
      <c r="B10740">
        <f t="shared" si="5511"/>
        <v>210</v>
      </c>
    </row>
    <row r="10741" spans="1:2" x14ac:dyDescent="0.25">
      <c r="A10741" s="1">
        <f t="shared" ref="A10741:A10772" si="5536">A10740+1</f>
        <v>48836</v>
      </c>
      <c r="B10741">
        <f t="shared" si="5511"/>
        <v>210</v>
      </c>
    </row>
    <row r="10742" spans="1:2" x14ac:dyDescent="0.25">
      <c r="A10742" s="1">
        <v>48836</v>
      </c>
      <c r="B10742">
        <f t="shared" si="5511"/>
        <v>210</v>
      </c>
    </row>
    <row r="10743" spans="1:2" x14ac:dyDescent="0.25">
      <c r="A10743" s="1">
        <f t="shared" ref="A10743:A10774" si="5537">A10742+1</f>
        <v>48837</v>
      </c>
      <c r="B10743">
        <f t="shared" si="5511"/>
        <v>210</v>
      </c>
    </row>
    <row r="10744" spans="1:2" x14ac:dyDescent="0.25">
      <c r="A10744" s="1">
        <v>48837</v>
      </c>
      <c r="B10744">
        <f t="shared" si="5511"/>
        <v>210</v>
      </c>
    </row>
    <row r="10745" spans="1:2" x14ac:dyDescent="0.25">
      <c r="A10745" s="1">
        <f t="shared" ref="A10745:A10776" si="5538">A10744+1</f>
        <v>48838</v>
      </c>
      <c r="B10745">
        <f t="shared" si="5511"/>
        <v>210</v>
      </c>
    </row>
    <row r="10746" spans="1:2" x14ac:dyDescent="0.25">
      <c r="A10746" s="1">
        <v>48838</v>
      </c>
      <c r="B10746">
        <f t="shared" si="5511"/>
        <v>210</v>
      </c>
    </row>
    <row r="10747" spans="1:2" x14ac:dyDescent="0.25">
      <c r="A10747" s="1">
        <f t="shared" ref="A10747:A10778" si="5539">A10746+1</f>
        <v>48839</v>
      </c>
      <c r="B10747">
        <f t="shared" si="5511"/>
        <v>210</v>
      </c>
    </row>
    <row r="10748" spans="1:2" x14ac:dyDescent="0.25">
      <c r="A10748" s="1">
        <v>48839</v>
      </c>
      <c r="B10748">
        <f t="shared" si="5511"/>
        <v>210</v>
      </c>
    </row>
    <row r="10749" spans="1:2" x14ac:dyDescent="0.25">
      <c r="A10749" s="1">
        <f t="shared" ref="A10749:A10780" si="5540">A10748+1</f>
        <v>48840</v>
      </c>
      <c r="B10749">
        <f t="shared" si="5511"/>
        <v>210</v>
      </c>
    </row>
    <row r="10750" spans="1:2" x14ac:dyDescent="0.25">
      <c r="A10750" s="1">
        <v>48840</v>
      </c>
      <c r="B10750">
        <f t="shared" si="5511"/>
        <v>210</v>
      </c>
    </row>
    <row r="10751" spans="1:2" x14ac:dyDescent="0.25">
      <c r="A10751" s="1">
        <f t="shared" ref="A10751:A10782" si="5541">A10750+1</f>
        <v>48841</v>
      </c>
      <c r="B10751">
        <f t="shared" si="5511"/>
        <v>210</v>
      </c>
    </row>
    <row r="10752" spans="1:2" x14ac:dyDescent="0.25">
      <c r="A10752" s="1">
        <v>48841</v>
      </c>
      <c r="B10752">
        <f t="shared" si="5511"/>
        <v>210</v>
      </c>
    </row>
    <row r="10753" spans="1:2" x14ac:dyDescent="0.25">
      <c r="A10753" s="1">
        <f t="shared" ref="A10753:A10784" si="5542">A10752+1</f>
        <v>48842</v>
      </c>
      <c r="B10753">
        <f t="shared" si="5511"/>
        <v>210</v>
      </c>
    </row>
    <row r="10754" spans="1:2" x14ac:dyDescent="0.25">
      <c r="A10754" s="1">
        <v>48842</v>
      </c>
      <c r="B10754">
        <f t="shared" si="5511"/>
        <v>210</v>
      </c>
    </row>
    <row r="10755" spans="1:2" x14ac:dyDescent="0.25">
      <c r="A10755" s="1">
        <f t="shared" ref="A10755:A10786" si="5543">A10754+1</f>
        <v>48843</v>
      </c>
      <c r="B10755">
        <f t="shared" ref="B10755:B10818" si="5544">VLOOKUP(A10755,$H$2:$I$14,2,1)</f>
        <v>210</v>
      </c>
    </row>
    <row r="10756" spans="1:2" x14ac:dyDescent="0.25">
      <c r="A10756" s="1">
        <v>48843</v>
      </c>
      <c r="B10756">
        <f t="shared" si="5544"/>
        <v>210</v>
      </c>
    </row>
    <row r="10757" spans="1:2" x14ac:dyDescent="0.25">
      <c r="A10757" s="1">
        <f t="shared" ref="A10757:A10788" si="5545">A10756+1</f>
        <v>48844</v>
      </c>
      <c r="B10757">
        <f t="shared" si="5544"/>
        <v>210</v>
      </c>
    </row>
    <row r="10758" spans="1:2" x14ac:dyDescent="0.25">
      <c r="A10758" s="1">
        <v>48844</v>
      </c>
      <c r="B10758">
        <f t="shared" si="5544"/>
        <v>210</v>
      </c>
    </row>
    <row r="10759" spans="1:2" x14ac:dyDescent="0.25">
      <c r="A10759" s="1">
        <f t="shared" ref="A10759:A10790" si="5546">A10758+1</f>
        <v>48845</v>
      </c>
      <c r="B10759">
        <f t="shared" si="5544"/>
        <v>210</v>
      </c>
    </row>
    <row r="10760" spans="1:2" x14ac:dyDescent="0.25">
      <c r="A10760" s="1">
        <v>48845</v>
      </c>
      <c r="B10760">
        <f t="shared" si="5544"/>
        <v>210</v>
      </c>
    </row>
    <row r="10761" spans="1:2" x14ac:dyDescent="0.25">
      <c r="A10761" s="1">
        <f t="shared" ref="A10761:A10792" si="5547">A10760+1</f>
        <v>48846</v>
      </c>
      <c r="B10761">
        <f t="shared" si="5544"/>
        <v>210</v>
      </c>
    </row>
    <row r="10762" spans="1:2" x14ac:dyDescent="0.25">
      <c r="A10762" s="1">
        <v>48846</v>
      </c>
      <c r="B10762">
        <f t="shared" si="5544"/>
        <v>210</v>
      </c>
    </row>
    <row r="10763" spans="1:2" x14ac:dyDescent="0.25">
      <c r="A10763" s="1">
        <f t="shared" ref="A10763:A10794" si="5548">A10762+1</f>
        <v>48847</v>
      </c>
      <c r="B10763">
        <f t="shared" si="5544"/>
        <v>210</v>
      </c>
    </row>
    <row r="10764" spans="1:2" x14ac:dyDescent="0.25">
      <c r="A10764" s="1">
        <v>48847</v>
      </c>
      <c r="B10764">
        <f t="shared" si="5544"/>
        <v>210</v>
      </c>
    </row>
    <row r="10765" spans="1:2" x14ac:dyDescent="0.25">
      <c r="A10765" s="1">
        <f t="shared" ref="A10765:A10796" si="5549">A10764+1</f>
        <v>48848</v>
      </c>
      <c r="B10765">
        <f t="shared" si="5544"/>
        <v>210</v>
      </c>
    </row>
    <row r="10766" spans="1:2" x14ac:dyDescent="0.25">
      <c r="A10766" s="1">
        <v>48848</v>
      </c>
      <c r="B10766">
        <f t="shared" si="5544"/>
        <v>210</v>
      </c>
    </row>
    <row r="10767" spans="1:2" x14ac:dyDescent="0.25">
      <c r="A10767" s="1">
        <f t="shared" ref="A10767:A10798" si="5550">A10766+1</f>
        <v>48849</v>
      </c>
      <c r="B10767">
        <f t="shared" si="5544"/>
        <v>210</v>
      </c>
    </row>
    <row r="10768" spans="1:2" x14ac:dyDescent="0.25">
      <c r="A10768" s="1">
        <v>48849</v>
      </c>
      <c r="B10768">
        <f t="shared" si="5544"/>
        <v>210</v>
      </c>
    </row>
    <row r="10769" spans="1:2" x14ac:dyDescent="0.25">
      <c r="A10769" s="1">
        <f t="shared" ref="A10769:A10800" si="5551">A10768+1</f>
        <v>48850</v>
      </c>
      <c r="B10769">
        <f t="shared" si="5544"/>
        <v>210</v>
      </c>
    </row>
    <row r="10770" spans="1:2" x14ac:dyDescent="0.25">
      <c r="A10770" s="1">
        <v>48850</v>
      </c>
      <c r="B10770">
        <f t="shared" si="5544"/>
        <v>210</v>
      </c>
    </row>
    <row r="10771" spans="1:2" x14ac:dyDescent="0.25">
      <c r="A10771" s="1">
        <f t="shared" ref="A10771:A10802" si="5552">A10770+1</f>
        <v>48851</v>
      </c>
      <c r="B10771">
        <f t="shared" si="5544"/>
        <v>210</v>
      </c>
    </row>
    <row r="10772" spans="1:2" x14ac:dyDescent="0.25">
      <c r="A10772" s="1">
        <v>48851</v>
      </c>
      <c r="B10772">
        <f t="shared" si="5544"/>
        <v>210</v>
      </c>
    </row>
    <row r="10773" spans="1:2" x14ac:dyDescent="0.25">
      <c r="A10773" s="1">
        <f t="shared" ref="A10773:A10804" si="5553">A10772+1</f>
        <v>48852</v>
      </c>
      <c r="B10773">
        <f t="shared" si="5544"/>
        <v>210</v>
      </c>
    </row>
    <row r="10774" spans="1:2" x14ac:dyDescent="0.25">
      <c r="A10774" s="1">
        <v>48852</v>
      </c>
      <c r="B10774">
        <f t="shared" si="5544"/>
        <v>210</v>
      </c>
    </row>
    <row r="10775" spans="1:2" x14ac:dyDescent="0.25">
      <c r="A10775" s="1">
        <f t="shared" ref="A10775:A10806" si="5554">A10774+1</f>
        <v>48853</v>
      </c>
      <c r="B10775">
        <f t="shared" si="5544"/>
        <v>210</v>
      </c>
    </row>
    <row r="10776" spans="1:2" x14ac:dyDescent="0.25">
      <c r="A10776" s="1">
        <v>48853</v>
      </c>
      <c r="B10776">
        <f t="shared" si="5544"/>
        <v>210</v>
      </c>
    </row>
    <row r="10777" spans="1:2" x14ac:dyDescent="0.25">
      <c r="A10777" s="1">
        <f t="shared" ref="A10777:A10808" si="5555">A10776+1</f>
        <v>48854</v>
      </c>
      <c r="B10777">
        <f t="shared" si="5544"/>
        <v>210</v>
      </c>
    </row>
    <row r="10778" spans="1:2" x14ac:dyDescent="0.25">
      <c r="A10778" s="1">
        <v>48854</v>
      </c>
      <c r="B10778">
        <f t="shared" si="5544"/>
        <v>210</v>
      </c>
    </row>
    <row r="10779" spans="1:2" x14ac:dyDescent="0.25">
      <c r="A10779" s="1">
        <f t="shared" ref="A10779:A10810" si="5556">A10778+1</f>
        <v>48855</v>
      </c>
      <c r="B10779">
        <f t="shared" si="5544"/>
        <v>210</v>
      </c>
    </row>
    <row r="10780" spans="1:2" x14ac:dyDescent="0.25">
      <c r="A10780" s="1">
        <v>48855</v>
      </c>
      <c r="B10780">
        <f t="shared" si="5544"/>
        <v>210</v>
      </c>
    </row>
    <row r="10781" spans="1:2" x14ac:dyDescent="0.25">
      <c r="A10781" s="1">
        <f t="shared" ref="A10781:A10812" si="5557">A10780+1</f>
        <v>48856</v>
      </c>
      <c r="B10781">
        <f t="shared" si="5544"/>
        <v>210</v>
      </c>
    </row>
    <row r="10782" spans="1:2" x14ac:dyDescent="0.25">
      <c r="A10782" s="1">
        <v>48856</v>
      </c>
      <c r="B10782">
        <f t="shared" si="5544"/>
        <v>210</v>
      </c>
    </row>
    <row r="10783" spans="1:2" x14ac:dyDescent="0.25">
      <c r="A10783" s="1">
        <f t="shared" ref="A10783:A10829" si="5558">A10782+1</f>
        <v>48857</v>
      </c>
      <c r="B10783">
        <f t="shared" si="5544"/>
        <v>210</v>
      </c>
    </row>
    <row r="10784" spans="1:2" x14ac:dyDescent="0.25">
      <c r="A10784" s="1">
        <v>48857</v>
      </c>
      <c r="B10784">
        <f t="shared" si="5544"/>
        <v>210</v>
      </c>
    </row>
    <row r="10785" spans="1:2" x14ac:dyDescent="0.25">
      <c r="A10785" s="1">
        <f t="shared" ref="A10785:A10829" si="5559">A10784+1</f>
        <v>48858</v>
      </c>
      <c r="B10785">
        <f t="shared" si="5544"/>
        <v>210</v>
      </c>
    </row>
    <row r="10786" spans="1:2" x14ac:dyDescent="0.25">
      <c r="A10786" s="1">
        <v>48858</v>
      </c>
      <c r="B10786">
        <f t="shared" si="5544"/>
        <v>210</v>
      </c>
    </row>
    <row r="10787" spans="1:2" x14ac:dyDescent="0.25">
      <c r="A10787" s="1">
        <f t="shared" ref="A10787:A10829" si="5560">A10786+1</f>
        <v>48859</v>
      </c>
      <c r="B10787">
        <f t="shared" si="5544"/>
        <v>210</v>
      </c>
    </row>
    <row r="10788" spans="1:2" x14ac:dyDescent="0.25">
      <c r="A10788" s="1">
        <v>48859</v>
      </c>
      <c r="B10788">
        <f t="shared" si="5544"/>
        <v>210</v>
      </c>
    </row>
    <row r="10789" spans="1:2" x14ac:dyDescent="0.25">
      <c r="A10789" s="1">
        <f t="shared" ref="A10789:A10829" si="5561">A10788+1</f>
        <v>48860</v>
      </c>
      <c r="B10789">
        <f t="shared" si="5544"/>
        <v>210</v>
      </c>
    </row>
    <row r="10790" spans="1:2" x14ac:dyDescent="0.25">
      <c r="A10790" s="1">
        <v>48860</v>
      </c>
      <c r="B10790">
        <f t="shared" si="5544"/>
        <v>210</v>
      </c>
    </row>
    <row r="10791" spans="1:2" x14ac:dyDescent="0.25">
      <c r="A10791" s="1">
        <f t="shared" ref="A10791:A10829" si="5562">A10790+1</f>
        <v>48861</v>
      </c>
      <c r="B10791">
        <f t="shared" si="5544"/>
        <v>210</v>
      </c>
    </row>
    <row r="10792" spans="1:2" x14ac:dyDescent="0.25">
      <c r="A10792" s="1">
        <v>48861</v>
      </c>
      <c r="B10792">
        <f t="shared" si="5544"/>
        <v>210</v>
      </c>
    </row>
    <row r="10793" spans="1:2" x14ac:dyDescent="0.25">
      <c r="A10793" s="1">
        <f t="shared" ref="A10793:A10829" si="5563">A10792+1</f>
        <v>48862</v>
      </c>
      <c r="B10793">
        <f t="shared" si="5544"/>
        <v>210</v>
      </c>
    </row>
    <row r="10794" spans="1:2" x14ac:dyDescent="0.25">
      <c r="A10794" s="1">
        <v>48862</v>
      </c>
      <c r="B10794">
        <f t="shared" si="5544"/>
        <v>210</v>
      </c>
    </row>
    <row r="10795" spans="1:2" x14ac:dyDescent="0.25">
      <c r="A10795" s="1">
        <f t="shared" ref="A10795:A10829" si="5564">A10794+1</f>
        <v>48863</v>
      </c>
      <c r="B10795">
        <f t="shared" si="5544"/>
        <v>210</v>
      </c>
    </row>
    <row r="10796" spans="1:2" x14ac:dyDescent="0.25">
      <c r="A10796" s="1">
        <v>48863</v>
      </c>
      <c r="B10796">
        <f t="shared" si="5544"/>
        <v>210</v>
      </c>
    </row>
    <row r="10797" spans="1:2" x14ac:dyDescent="0.25">
      <c r="A10797" s="1">
        <f t="shared" ref="A10797:A10829" si="5565">A10796+1</f>
        <v>48864</v>
      </c>
      <c r="B10797">
        <f t="shared" si="5544"/>
        <v>210</v>
      </c>
    </row>
    <row r="10798" spans="1:2" x14ac:dyDescent="0.25">
      <c r="A10798" s="1">
        <v>48864</v>
      </c>
      <c r="B10798">
        <f t="shared" si="5544"/>
        <v>210</v>
      </c>
    </row>
    <row r="10799" spans="1:2" x14ac:dyDescent="0.25">
      <c r="A10799" s="1">
        <f t="shared" ref="A10799:A10829" si="5566">A10798+1</f>
        <v>48865</v>
      </c>
      <c r="B10799">
        <f t="shared" si="5544"/>
        <v>210</v>
      </c>
    </row>
    <row r="10800" spans="1:2" x14ac:dyDescent="0.25">
      <c r="A10800" s="1">
        <v>48865</v>
      </c>
      <c r="B10800">
        <f t="shared" si="5544"/>
        <v>210</v>
      </c>
    </row>
    <row r="10801" spans="1:2" x14ac:dyDescent="0.25">
      <c r="A10801" s="1">
        <f t="shared" ref="A10801:A10829" si="5567">A10800+1</f>
        <v>48866</v>
      </c>
      <c r="B10801">
        <f t="shared" si="5544"/>
        <v>210</v>
      </c>
    </row>
    <row r="10802" spans="1:2" x14ac:dyDescent="0.25">
      <c r="A10802" s="1">
        <v>48866</v>
      </c>
      <c r="B10802">
        <f t="shared" si="5544"/>
        <v>210</v>
      </c>
    </row>
    <row r="10803" spans="1:2" x14ac:dyDescent="0.25">
      <c r="A10803" s="1">
        <f t="shared" ref="A10803:A10829" si="5568">A10802+1</f>
        <v>48867</v>
      </c>
      <c r="B10803">
        <f t="shared" si="5544"/>
        <v>210</v>
      </c>
    </row>
    <row r="10804" spans="1:2" x14ac:dyDescent="0.25">
      <c r="A10804" s="1">
        <v>48867</v>
      </c>
      <c r="B10804">
        <f t="shared" si="5544"/>
        <v>210</v>
      </c>
    </row>
    <row r="10805" spans="1:2" x14ac:dyDescent="0.25">
      <c r="A10805" s="1">
        <f t="shared" ref="A10805:A10829" si="5569">A10804+1</f>
        <v>48868</v>
      </c>
      <c r="B10805">
        <f t="shared" si="5544"/>
        <v>210</v>
      </c>
    </row>
    <row r="10806" spans="1:2" x14ac:dyDescent="0.25">
      <c r="A10806" s="1">
        <v>48868</v>
      </c>
      <c r="B10806">
        <f t="shared" si="5544"/>
        <v>210</v>
      </c>
    </row>
    <row r="10807" spans="1:2" x14ac:dyDescent="0.25">
      <c r="A10807" s="1">
        <f t="shared" ref="A10807:A10829" si="5570">A10806+1</f>
        <v>48869</v>
      </c>
      <c r="B10807">
        <f t="shared" si="5544"/>
        <v>210</v>
      </c>
    </row>
    <row r="10808" spans="1:2" x14ac:dyDescent="0.25">
      <c r="A10808" s="1">
        <v>48869</v>
      </c>
      <c r="B10808">
        <f t="shared" si="5544"/>
        <v>210</v>
      </c>
    </row>
    <row r="10809" spans="1:2" x14ac:dyDescent="0.25">
      <c r="A10809" s="1">
        <f t="shared" ref="A10809:A10829" si="5571">A10808+1</f>
        <v>48870</v>
      </c>
      <c r="B10809">
        <f t="shared" si="5544"/>
        <v>210</v>
      </c>
    </row>
    <row r="10810" spans="1:2" x14ac:dyDescent="0.25">
      <c r="A10810" s="1">
        <v>48870</v>
      </c>
      <c r="B10810">
        <f t="shared" si="5544"/>
        <v>210</v>
      </c>
    </row>
    <row r="10811" spans="1:2" x14ac:dyDescent="0.25">
      <c r="A10811" s="1">
        <f t="shared" ref="A10811:A10829" si="5572">A10810+1</f>
        <v>48871</v>
      </c>
      <c r="B10811">
        <f t="shared" si="5544"/>
        <v>210</v>
      </c>
    </row>
    <row r="10812" spans="1:2" x14ac:dyDescent="0.25">
      <c r="A10812" s="1">
        <v>48871</v>
      </c>
      <c r="B10812">
        <f t="shared" si="5544"/>
        <v>210</v>
      </c>
    </row>
    <row r="10813" spans="1:2" x14ac:dyDescent="0.25">
      <c r="A10813" s="1">
        <f t="shared" ref="A10813:A10829" si="5573">A10812+1</f>
        <v>48872</v>
      </c>
      <c r="B10813">
        <f t="shared" si="5544"/>
        <v>210</v>
      </c>
    </row>
    <row r="10814" spans="1:2" x14ac:dyDescent="0.25">
      <c r="A10814" s="1">
        <v>48872</v>
      </c>
      <c r="B10814">
        <f t="shared" si="5544"/>
        <v>210</v>
      </c>
    </row>
    <row r="10815" spans="1:2" x14ac:dyDescent="0.25">
      <c r="A10815" s="1">
        <f t="shared" ref="A10815:A10829" si="5574">A10814+1</f>
        <v>48873</v>
      </c>
      <c r="B10815">
        <f t="shared" si="5544"/>
        <v>210</v>
      </c>
    </row>
    <row r="10816" spans="1:2" x14ac:dyDescent="0.25">
      <c r="A10816" s="1">
        <v>48873</v>
      </c>
      <c r="B10816">
        <f t="shared" si="5544"/>
        <v>210</v>
      </c>
    </row>
    <row r="10817" spans="1:3" x14ac:dyDescent="0.25">
      <c r="A10817" s="1">
        <f t="shared" ref="A10817:A10829" si="5575">A10816+1</f>
        <v>48874</v>
      </c>
      <c r="B10817">
        <f t="shared" si="5544"/>
        <v>210</v>
      </c>
    </row>
    <row r="10818" spans="1:3" x14ac:dyDescent="0.25">
      <c r="A10818" s="1">
        <v>48874</v>
      </c>
      <c r="B10818">
        <f t="shared" si="5544"/>
        <v>210</v>
      </c>
    </row>
    <row r="10819" spans="1:3" x14ac:dyDescent="0.25">
      <c r="A10819" s="1">
        <f t="shared" ref="A10819:A10829" si="5576">A10818+1</f>
        <v>48875</v>
      </c>
      <c r="B10819">
        <f t="shared" ref="B10819:B10829" si="5577">VLOOKUP(A10819,$H$2:$I$14,2,1)</f>
        <v>210</v>
      </c>
    </row>
    <row r="10820" spans="1:3" x14ac:dyDescent="0.25">
      <c r="A10820" s="1">
        <v>48875</v>
      </c>
      <c r="B10820">
        <f t="shared" si="5577"/>
        <v>210</v>
      </c>
    </row>
    <row r="10821" spans="1:3" x14ac:dyDescent="0.25">
      <c r="A10821" s="1">
        <f t="shared" ref="A10821:A10829" si="5578">A10820+1</f>
        <v>48876</v>
      </c>
      <c r="B10821">
        <f t="shared" si="5577"/>
        <v>210</v>
      </c>
    </row>
    <row r="10822" spans="1:3" x14ac:dyDescent="0.25">
      <c r="A10822" s="1">
        <v>48876</v>
      </c>
      <c r="B10822">
        <f t="shared" si="5577"/>
        <v>210</v>
      </c>
    </row>
    <row r="10823" spans="1:3" x14ac:dyDescent="0.25">
      <c r="A10823" s="1">
        <f t="shared" ref="A10823:A10829" si="5579">A10822+1</f>
        <v>48877</v>
      </c>
      <c r="B10823">
        <f t="shared" si="5577"/>
        <v>210</v>
      </c>
    </row>
    <row r="10824" spans="1:3" x14ac:dyDescent="0.25">
      <c r="A10824" s="1">
        <v>48877</v>
      </c>
      <c r="B10824">
        <f t="shared" si="5577"/>
        <v>210</v>
      </c>
    </row>
    <row r="10825" spans="1:3" x14ac:dyDescent="0.25">
      <c r="A10825" s="1">
        <f t="shared" ref="A10825:A10829" si="5580">A10824+1</f>
        <v>48878</v>
      </c>
      <c r="B10825">
        <f t="shared" si="5577"/>
        <v>210</v>
      </c>
    </row>
    <row r="10826" spans="1:3" x14ac:dyDescent="0.25">
      <c r="A10826" s="1">
        <v>48878</v>
      </c>
      <c r="B10826">
        <f t="shared" si="5577"/>
        <v>210</v>
      </c>
    </row>
    <row r="10827" spans="1:3" x14ac:dyDescent="0.25">
      <c r="A10827" s="1">
        <f t="shared" ref="A10827:A10829" si="5581">A10826+1</f>
        <v>48879</v>
      </c>
      <c r="B10827">
        <f t="shared" si="5577"/>
        <v>210</v>
      </c>
    </row>
    <row r="10828" spans="1:3" x14ac:dyDescent="0.25">
      <c r="A10828" s="1">
        <v>48879</v>
      </c>
      <c r="B10828">
        <f t="shared" si="5577"/>
        <v>210</v>
      </c>
    </row>
    <row r="10829" spans="1:3" x14ac:dyDescent="0.25">
      <c r="A10829" s="1">
        <f t="shared" ref="A10829" si="5582">A10828+1</f>
        <v>48880</v>
      </c>
      <c r="B10829">
        <f t="shared" si="5577"/>
        <v>210</v>
      </c>
      <c r="C10829" t="s">
        <v>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cal</vt:lpstr>
      <vt:lpstr>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cp:lastPrinted>2020-12-12T09:37:34Z</cp:lastPrinted>
  <dcterms:created xsi:type="dcterms:W3CDTF">2020-12-12T09:27:18Z</dcterms:created>
  <dcterms:modified xsi:type="dcterms:W3CDTF">2020-12-12T09:38:36Z</dcterms:modified>
</cp:coreProperties>
</file>