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788566FB-87E3-4AA1-848E-B02A5E572FCA}" xr6:coauthVersionLast="45" xr6:coauthVersionMax="45" xr10:uidLastSave="{00000000-0000-0000-0000-000000000000}"/>
  <bookViews>
    <workbookView xWindow="45" yWindow="570" windowWidth="19110" windowHeight="14190" xr2:uid="{8476759B-DF1A-4B9E-9848-CDA679E4E417}"/>
  </bookViews>
  <sheets>
    <sheet name="Feuil1" sheetId="1" r:id="rId1"/>
  </sheets>
  <externalReferences>
    <externalReference r:id="rId2"/>
  </externalReferences>
  <definedNames>
    <definedName name="NUMFA">OFFSET(Feuil1!$A$2,,1,COUNTA(Feuil1!$2:$2),)</definedName>
    <definedName name="TFacture">Feuil1!#REF!</definedName>
    <definedName name="TypeFacture">'[1]Vos données'!$D$18:$D$19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<sst xmlns="http://schemas.openxmlformats.org/spreadsheetml/2006/main" count="11" uniqueCount="7">
  <si>
    <t>FACTURE N°</t>
  </si>
  <si>
    <t>AVOIR N°</t>
  </si>
  <si>
    <t>FA0001</t>
  </si>
  <si>
    <t>FA0002</t>
  </si>
  <si>
    <t>FA0003</t>
  </si>
  <si>
    <t>FA0004</t>
  </si>
  <si>
    <t>AV0001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</si>
</sst>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Dashed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a\OneDrive\Documents\COLIS%20LOIRE%20EXPRESS\Gestion%20Clients\Factures\essa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s données"/>
      <sheetName val="Base clients"/>
      <sheetName val="Base produits"/>
      <sheetName val="Base facturation"/>
      <sheetName val="FACTURE"/>
      <sheetName val="DEVIS"/>
      <sheetName val="Chiffre d'affaires"/>
      <sheetName val="Récap TVA"/>
    </sheetNames>
    <sheetDataSet>
      <sheetData sheetId="0">
        <row r="18">
          <cell r="D18" t="str">
            <v>FACTURE N°</v>
          </cell>
        </row>
        <row r="19">
          <cell r="D19" t="str">
            <v>AVOIR N°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8D1E2-6E09-4CBB-BD05-95B61D28CF3D}">
  <sheetPr codeName="Feuil1"/>
  <dimension ref="A1:E7"/>
  <sheetViews>
    <sheetView tabSelected="1" zoomScale="88" workbookViewId="0">
      <selection activeCell="A7" sqref="A7"/>
    </sheetView>
  </sheetViews>
  <sheetFormatPr baseColWidth="10" defaultRowHeight="15" x14ac:dyDescent="0.25"/>
  <cols>
    <col min="1" max="1" width="22.5703125" customWidth="1"/>
    <col min="2" max="2" width="22.85546875" customWidth="1"/>
    <col min="3" max="3" width="22.5703125" customWidth="1"/>
    <col min="4" max="4" width="23.28515625" customWidth="1"/>
    <col min="5" max="5" width="22.5703125" customWidth="1"/>
  </cols>
  <sheetData>
    <row r="1" spans="1:5" ht="15.75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</row>
    <row r="2" spans="1:5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</row>
    <row r="7" spans="1:5" ht="15.75" x14ac:dyDescent="0.25">
      <c r="A7" s="1" t="s">
        <v>2</v>
      </c>
    </row>
  </sheetData>
  <dataValidations count="1">
    <dataValidation type="list" allowBlank="1" showInputMessage="1" showErrorMessage="1" sqref="A7" xr:uid="{5DD3370F-F424-4620-8E7E-1F5D2F2ADD0F}">
      <formula1>$2:$2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IDIR</dc:creator>
  <cp:lastModifiedBy>DjiDji</cp:lastModifiedBy>
  <dcterms:created xsi:type="dcterms:W3CDTF">2020-11-15T22:50:42Z</dcterms:created>
  <dcterms:modified xsi:type="dcterms:W3CDTF">2020-11-16T10:12:32Z</dcterms:modified>
</cp:coreProperties>
</file>