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1fichiers excel\"/>
    </mc:Choice>
  </mc:AlternateContent>
  <xr:revisionPtr revIDLastSave="0" documentId="8_{E5AD1D77-C59A-4355-B21B-67CB7C4AA340}" xr6:coauthVersionLast="45" xr6:coauthVersionMax="45" xr10:uidLastSave="{00000000-0000-0000-0000-000000000000}"/>
  <bookViews>
    <workbookView xWindow="45" yWindow="90" windowWidth="19155" windowHeight="14565" xr2:uid="{96E6D0A2-B551-42AF-90FC-5A3558E640CF}"/>
  </bookViews>
  <sheets>
    <sheet name="Feuil1" sheetId="1" r:id="rId1"/>
  </sheets>
  <calcPr calcId="191029"/>
</workbook>
</file>

<file path=xl/calcChain.xml><?xml version="1.0" encoding="utf-8"?>
<calcChain xmlns="http://schemas.openxmlformats.org/spreadsheetml/2006/main">
  <c r="N2" i="1" l="1" a="1"/>
  <c r="N2" i="1" s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mmm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68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4</xdr:row>
      <xdr:rowOff>38101</xdr:rowOff>
    </xdr:from>
    <xdr:to>
      <xdr:col>7</xdr:col>
      <xdr:colOff>371475</xdr:colOff>
      <xdr:row>5</xdr:row>
      <xdr:rowOff>152401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4CBCD4C8-3DBE-4086-9888-E58112877BB4}"/>
            </a:ext>
          </a:extLst>
        </xdr:cNvPr>
        <xdr:cNvSpPr txBox="1"/>
      </xdr:nvSpPr>
      <xdr:spPr>
        <a:xfrm>
          <a:off x="161925" y="800101"/>
          <a:ext cx="554355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il est impératif d'ecrire les mois sous le format excel, pas un format inventé 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1C456-EF13-4D21-87E0-47DCE551C300}">
  <dimension ref="A1:N2"/>
  <sheetViews>
    <sheetView tabSelected="1" workbookViewId="0">
      <selection activeCell="N2" sqref="N2"/>
    </sheetView>
  </sheetViews>
  <sheetFormatPr baseColWidth="10" defaultRowHeight="15" x14ac:dyDescent="0.25"/>
  <sheetData>
    <row r="1" spans="1:14" s="1" customFormat="1" x14ac:dyDescent="0.25">
      <c r="A1" s="4">
        <v>43831</v>
      </c>
      <c r="B1" s="4">
        <v>43862</v>
      </c>
      <c r="C1" s="4">
        <v>43891</v>
      </c>
      <c r="D1" s="4">
        <v>43922</v>
      </c>
      <c r="E1" s="4">
        <v>43952</v>
      </c>
      <c r="F1" s="4">
        <v>43983</v>
      </c>
      <c r="G1" s="4">
        <v>44013</v>
      </c>
      <c r="H1" s="4">
        <v>44044</v>
      </c>
      <c r="I1" s="4">
        <v>44075</v>
      </c>
      <c r="J1" s="4">
        <v>44105</v>
      </c>
      <c r="K1" s="4">
        <v>44136</v>
      </c>
      <c r="L1" s="4">
        <v>44166</v>
      </c>
    </row>
    <row r="2" spans="1:14" s="1" customFormat="1" x14ac:dyDescent="0.25">
      <c r="A2" s="2">
        <v>0.01</v>
      </c>
      <c r="B2" s="2">
        <v>0.02</v>
      </c>
      <c r="C2" s="2">
        <v>0.03</v>
      </c>
      <c r="D2" s="2">
        <v>0.04</v>
      </c>
      <c r="E2" s="2">
        <v>0.05</v>
      </c>
      <c r="F2" s="2">
        <v>0.06</v>
      </c>
      <c r="G2" s="2">
        <v>7.0000000000000007E-2</v>
      </c>
      <c r="H2" s="2">
        <v>0.08</v>
      </c>
      <c r="I2" s="2">
        <v>0.09</v>
      </c>
      <c r="J2" s="2">
        <v>0.1</v>
      </c>
      <c r="K2" s="2">
        <v>0.11</v>
      </c>
      <c r="L2" s="2">
        <v>0.12</v>
      </c>
      <c r="N2" s="3">
        <f t="array" aca="1" ref="N2" ca="1">INDEX(A2:L2,MATCH(MONTH(TODAY()),MONTH(A1:L1),0))</f>
        <v>0.08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2020-08-26T13:29:21Z</dcterms:created>
  <dcterms:modified xsi:type="dcterms:W3CDTF">2020-08-26T13:37:56Z</dcterms:modified>
</cp:coreProperties>
</file>