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9ED57506-66A8-4771-A91A-10E929E2B0C1}" xr6:coauthVersionLast="45" xr6:coauthVersionMax="45" xr10:uidLastSave="{00000000-0000-0000-0000-000000000000}"/>
  <bookViews>
    <workbookView xWindow="-120" yWindow="-120" windowWidth="29040" windowHeight="15840" xr2:uid="{A6B71B8A-31E4-4A67-B7F1-132D1218D423}"/>
  </bookViews>
  <sheets>
    <sheet name="Feuil1" sheetId="1" r:id="rId1"/>
  </sheets>
  <definedNames>
    <definedName name="_xlnm._FilterDatabase" localSheetId="0" hidden="1">Feuil1!$A$1:$C$12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1" l="1"/>
  <c r="C10" i="1"/>
  <c r="C5" i="1"/>
  <c r="C2" i="1"/>
  <c r="C3" i="1"/>
  <c r="C7" i="1"/>
  <c r="C9" i="1"/>
  <c r="C8" i="1"/>
  <c r="C6" i="1"/>
  <c r="C11" i="1"/>
</calcChain>
</file>

<file path=xl/sharedStrings.xml><?xml version="1.0" encoding="utf-8"?>
<sst xmlns="http://schemas.openxmlformats.org/spreadsheetml/2006/main" count="13" uniqueCount="13">
  <si>
    <t>Verbatim</t>
  </si>
  <si>
    <t>Peut-être mais quel bonheur de plonger dans ce livre et de vivre un peu au rythme de l'Asie.</t>
  </si>
  <si>
    <t>ce livre traite d'évidences, qui sont bonnes à travailler mais le sujet est traité trop sommairement</t>
  </si>
  <si>
    <t>Une conclusion qui n'engage que moi, mais ce livre est Une Arnaque.</t>
  </si>
  <si>
    <t>Ce caricatural, je l'avoue, mais le livre se résume à peu près à cela : « Verser un peu d'eau dans un verre.</t>
  </si>
  <si>
    <t>Je ne peux pas me permettre de comparer ce dernier à d'autres du même auteurs mais je peux dire, et ce sans l'ombre d'un doute, que c'est le meilleur livre qu'il m'ait été donné de lire depuis bien longtemps.</t>
  </si>
  <si>
    <t>Les réponses manquent parfois de variantes, mais dans ce cas nous sommes obligés de reprendre le Marrieb.</t>
  </si>
  <si>
    <t>A ne surtout pas prendre au premier degré, mais bien en tant que philosophie de vie.</t>
  </si>
  <si>
    <t>Jenny est une jeune maman, elle travaille dans une galerie d'art de New- York... Erich Krueger est un gentleman mais surtout un peintre talentueux...</t>
  </si>
  <si>
    <t>j'aime penser que les homme sont tous habités par la même essence divine mais cela manque -à mon goût- de précision et de consistance.</t>
  </si>
  <si>
    <t>Un troisième album qui répond à toutes les questions des précédents, mais un quatrième tome ne serait pas impossible, un jour peut-être ?</t>
  </si>
  <si>
    <t>F9 pour tiage aléatoire en col C</t>
  </si>
  <si>
    <t>puis trier le tableau sur la colonne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</si>
</sst>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ED1DD-9F56-4973-93CB-ECCBACCCC84F}">
  <dimension ref="A1:E11"/>
  <sheetViews>
    <sheetView tabSelected="1" workbookViewId="0">
      <selection activeCell="E7" sqref="E7"/>
    </sheetView>
  </sheetViews>
  <sheetFormatPr baseColWidth="10" defaultRowHeight="15" x14ac:dyDescent="0.25"/>
  <cols>
    <col min="2" max="2" width="189.5703125" bestFit="1" customWidth="1"/>
  </cols>
  <sheetData>
    <row r="1" spans="1:5" x14ac:dyDescent="0.25">
      <c r="B1" t="s">
        <v>0</v>
      </c>
    </row>
    <row r="2" spans="1:5" x14ac:dyDescent="0.25">
      <c r="A2">
        <v>5</v>
      </c>
      <c r="B2" t="s">
        <v>5</v>
      </c>
      <c r="C2">
        <f ca="1">RANDBETWEEN(1,10000)</f>
        <v>1942</v>
      </c>
    </row>
    <row r="3" spans="1:5" x14ac:dyDescent="0.25">
      <c r="A3">
        <v>6</v>
      </c>
      <c r="B3" t="s">
        <v>6</v>
      </c>
      <c r="C3">
        <f ca="1">RANDBETWEEN(1,10000)</f>
        <v>864</v>
      </c>
      <c r="E3" t="s">
        <v>11</v>
      </c>
    </row>
    <row r="4" spans="1:5" x14ac:dyDescent="0.25">
      <c r="A4">
        <v>2</v>
      </c>
      <c r="B4" t="s">
        <v>2</v>
      </c>
      <c r="C4">
        <f ca="1">RANDBETWEEN(1,10000)</f>
        <v>6614</v>
      </c>
      <c r="E4" t="s">
        <v>12</v>
      </c>
    </row>
    <row r="5" spans="1:5" x14ac:dyDescent="0.25">
      <c r="A5">
        <v>4</v>
      </c>
      <c r="B5" t="s">
        <v>4</v>
      </c>
      <c r="C5">
        <f ca="1">RANDBETWEEN(1,10000)</f>
        <v>6455</v>
      </c>
    </row>
    <row r="6" spans="1:5" x14ac:dyDescent="0.25">
      <c r="A6">
        <v>10</v>
      </c>
      <c r="B6" t="s">
        <v>10</v>
      </c>
      <c r="C6">
        <f ca="1">RANDBETWEEN(1,10000)</f>
        <v>3729</v>
      </c>
    </row>
    <row r="7" spans="1:5" x14ac:dyDescent="0.25">
      <c r="A7">
        <v>7</v>
      </c>
      <c r="B7" t="s">
        <v>7</v>
      </c>
      <c r="C7">
        <f ca="1">RANDBETWEEN(1,10000)</f>
        <v>3441</v>
      </c>
    </row>
    <row r="8" spans="1:5" x14ac:dyDescent="0.25">
      <c r="A8">
        <v>9</v>
      </c>
      <c r="B8" t="s">
        <v>9</v>
      </c>
      <c r="C8">
        <f ca="1">RANDBETWEEN(1,10000)</f>
        <v>8725</v>
      </c>
    </row>
    <row r="9" spans="1:5" x14ac:dyDescent="0.25">
      <c r="A9">
        <v>8</v>
      </c>
      <c r="B9" t="s">
        <v>8</v>
      </c>
      <c r="C9">
        <f ca="1">RANDBETWEEN(1,10000)</f>
        <v>3606</v>
      </c>
    </row>
    <row r="10" spans="1:5" x14ac:dyDescent="0.25">
      <c r="A10">
        <v>3</v>
      </c>
      <c r="B10" t="s">
        <v>3</v>
      </c>
      <c r="C10">
        <f ca="1">RANDBETWEEN(1,10000)</f>
        <v>7299</v>
      </c>
    </row>
    <row r="11" spans="1:5" x14ac:dyDescent="0.25">
      <c r="A11">
        <v>1</v>
      </c>
      <c r="B11" t="s">
        <v>1</v>
      </c>
      <c r="C11">
        <f ca="1">RANDBETWEEN(1,10000)</f>
        <v>2819</v>
      </c>
    </row>
  </sheetData>
  <autoFilter ref="A1:C12" xr:uid="{CA8BE38C-2219-4872-98B1-722A452279E9}">
    <sortState xmlns:xlrd2="http://schemas.microsoft.com/office/spreadsheetml/2017/richdata2" ref="A2:C12">
      <sortCondition descending="1" ref="C1:C12"/>
    </sortState>
  </autoFilter>
  <sortState xmlns:xlrd2="http://schemas.microsoft.com/office/spreadsheetml/2017/richdata2" ref="A2:C11">
    <sortCondition ref="C2:C1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Emmanuelle</dc:creator>
  <cp:lastModifiedBy>TISSOT</cp:lastModifiedBy>
  <dcterms:created xsi:type="dcterms:W3CDTF">2020-05-12T13:28:04Z</dcterms:created>
  <dcterms:modified xsi:type="dcterms:W3CDTF">2020-05-12T14:17:53Z</dcterms:modified>
</cp:coreProperties>
</file>