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Tutos CCM\Tuto DECALER\"/>
    </mc:Choice>
  </mc:AlternateContent>
  <bookViews>
    <workbookView xWindow="0" yWindow="0" windowWidth="15144" windowHeight="4920"/>
  </bookViews>
  <sheets>
    <sheet name="MFC" sheetId="1" r:id="rId1"/>
  </sheets>
  <externalReferences>
    <externalReference r:id="rId2"/>
  </externalReferences>
  <definedNames>
    <definedName name="abcissesG">OFFSET('[1]Graphique dynamique'!$A$4,COUNTA('[1]Graphique dynamique'!$A:$A)-5,,5)</definedName>
    <definedName name="alpha">'[1]BASE prénoms'!$J$2:$J$11</definedName>
    <definedName name="deb">'[1]BASE prénoms'!$A$1</definedName>
    <definedName name="deb_2">'[1]BASE prénoms'!$E$1</definedName>
    <definedName name="deb_alpha">'[1]BASE prénoms'!$J$1</definedName>
    <definedName name="ordonneesG">OFFSET('[1]Graphique dynamique'!$B$4,COUNTA('[1]Graphique dynamique'!$A:$A)-5,,5)</definedName>
    <definedName name="prenoms">'[1]BASE prénoms'!$E$2:$E$200</definedName>
    <definedName name="sexe">'[1]BASE prénoms'!$B$2:$B$200</definedName>
  </definedNames>
  <calcPr calcId="152511"/>
</workbook>
</file>

<file path=xl/sharedStrings.xml><?xml version="1.0" encoding="utf-8"?>
<sst xmlns="http://schemas.openxmlformats.org/spreadsheetml/2006/main" count="6" uniqueCount="5">
  <si>
    <t>semis</t>
  </si>
  <si>
    <r>
      <t xml:space="preserve">On veut colorer les cellules situées 2 crans après </t>
    </r>
    <r>
      <rPr>
        <b/>
        <i/>
        <sz val="14"/>
        <color theme="1"/>
        <rFont val="Calibri"/>
        <family val="2"/>
        <scheme val="minor"/>
      </rPr>
      <t>semis</t>
    </r>
  </si>
  <si>
    <r>
      <rPr>
        <sz val="12"/>
        <color theme="1"/>
        <rFont val="Calibri"/>
        <family val="2"/>
        <scheme val="minor"/>
      </rPr>
      <t>Formule de ma mise en forme conditionnelle :</t>
    </r>
    <r>
      <rPr>
        <sz val="14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=DECALER(B3;0;-2)="semis"</t>
    </r>
  </si>
  <si>
    <t>S'applique à :</t>
  </si>
  <si>
    <t>$B$3:$N$3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</si>
</sst>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2" fillId="2" borderId="1" xfId="0" applyNumberFormat="1" applyFont="1" applyFill="1" applyBorder="1" applyAlignment="1">
      <alignment textRotation="45"/>
    </xf>
    <xf numFmtId="164" fontId="3" fillId="3" borderId="1" xfId="0" applyNumberFormat="1" applyFont="1" applyFill="1" applyBorder="1" applyAlignment="1">
      <alignment textRotation="45"/>
    </xf>
    <xf numFmtId="164" fontId="3" fillId="4" borderId="1" xfId="0" applyNumberFormat="1" applyFont="1" applyFill="1" applyBorder="1" applyAlignment="1">
      <alignment textRotation="45"/>
    </xf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10" fillId="0" borderId="0" xfId="0" applyFont="1" applyAlignment="1">
      <alignment horizontal="right"/>
    </xf>
    <xf numFmtId="0" fontId="11" fillId="0" borderId="0" xfId="0" applyFont="1"/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304801</xdr:colOff>
      <xdr:row>8</xdr:row>
      <xdr:rowOff>53341</xdr:rowOff>
    </xdr:from>
    <xdr:to>
      <xdr:col>15</xdr:col>
      <xdr:colOff>266701</xdr:colOff>
      <xdr:row>12</xdr:row>
      <xdr:rowOff>160021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00" t="3180" r="1250" b="4624"/>
        <a:stretch/>
      </xdr:blipFill>
      <xdr:spPr>
        <a:xfrm>
          <a:off x="2065021" y="1516381"/>
          <a:ext cx="2979420" cy="8839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uto%20DECA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ction DECALER"/>
      <sheetName val="CA"/>
      <sheetName val="Planning"/>
      <sheetName val="BASE prénoms"/>
      <sheetName val="CHOIX prénoms"/>
      <sheetName val="Tarif"/>
      <sheetName val="Stockage"/>
      <sheetName val="Transposition"/>
      <sheetName val="Graphique dynamique"/>
      <sheetName val="MFC"/>
    </sheetNames>
    <sheetDataSet>
      <sheetData sheetId="0"/>
      <sheetData sheetId="1"/>
      <sheetData sheetId="2"/>
      <sheetData sheetId="3">
        <row r="2">
          <cell r="B2" t="str">
            <v>G</v>
          </cell>
          <cell r="E2" t="str">
            <v>Alain</v>
          </cell>
          <cell r="J2" t="str">
            <v>A</v>
          </cell>
        </row>
        <row r="3">
          <cell r="B3" t="str">
            <v>G</v>
          </cell>
          <cell r="E3" t="str">
            <v>Aurélie</v>
          </cell>
          <cell r="J3" t="str">
            <v>B</v>
          </cell>
        </row>
        <row r="4">
          <cell r="B4" t="str">
            <v>G</v>
          </cell>
          <cell r="E4" t="str">
            <v>Béa</v>
          </cell>
          <cell r="J4" t="str">
            <v>C</v>
          </cell>
        </row>
        <row r="5">
          <cell r="B5" t="str">
            <v>G</v>
          </cell>
          <cell r="E5" t="str">
            <v>Bernard</v>
          </cell>
          <cell r="J5" t="str">
            <v>D</v>
          </cell>
        </row>
        <row r="6">
          <cell r="B6" t="str">
            <v>G</v>
          </cell>
          <cell r="E6" t="str">
            <v>Charlotte</v>
          </cell>
          <cell r="J6" t="str">
            <v>E</v>
          </cell>
        </row>
        <row r="7">
          <cell r="B7" t="str">
            <v>G</v>
          </cell>
          <cell r="E7" t="str">
            <v>Clément</v>
          </cell>
          <cell r="J7" t="str">
            <v>F</v>
          </cell>
        </row>
        <row r="8">
          <cell r="B8" t="str">
            <v>G</v>
          </cell>
          <cell r="E8" t="str">
            <v>Dany</v>
          </cell>
          <cell r="J8" t="str">
            <v>G</v>
          </cell>
        </row>
        <row r="9">
          <cell r="B9" t="str">
            <v>G</v>
          </cell>
          <cell r="E9" t="str">
            <v>Didier</v>
          </cell>
          <cell r="J9" t="str">
            <v>H</v>
          </cell>
        </row>
        <row r="10">
          <cell r="B10" t="str">
            <v>G</v>
          </cell>
          <cell r="E10" t="str">
            <v>Eddy</v>
          </cell>
          <cell r="J10" t="str">
            <v>I</v>
          </cell>
        </row>
        <row r="11">
          <cell r="B11" t="str">
            <v>G</v>
          </cell>
          <cell r="E11" t="str">
            <v>Eliane</v>
          </cell>
          <cell r="J11" t="str">
            <v>J</v>
          </cell>
        </row>
        <row r="12">
          <cell r="B12" t="str">
            <v>F</v>
          </cell>
          <cell r="E12" t="str">
            <v>Fanny</v>
          </cell>
        </row>
        <row r="13">
          <cell r="B13" t="str">
            <v>F</v>
          </cell>
          <cell r="E13" t="str">
            <v>François</v>
          </cell>
        </row>
        <row r="14">
          <cell r="B14" t="str">
            <v>F</v>
          </cell>
          <cell r="E14" t="str">
            <v>Gaëtan</v>
          </cell>
        </row>
        <row r="15">
          <cell r="B15" t="str">
            <v>F</v>
          </cell>
          <cell r="E15" t="str">
            <v>Gwendoline</v>
          </cell>
        </row>
        <row r="16">
          <cell r="B16" t="str">
            <v>F</v>
          </cell>
          <cell r="E16" t="str">
            <v>Hélène</v>
          </cell>
        </row>
        <row r="17">
          <cell r="B17" t="str">
            <v>F</v>
          </cell>
          <cell r="E17" t="str">
            <v>Henri</v>
          </cell>
        </row>
        <row r="18">
          <cell r="B18" t="str">
            <v>F</v>
          </cell>
          <cell r="E18" t="str">
            <v>Igor</v>
          </cell>
        </row>
        <row r="19">
          <cell r="B19" t="str">
            <v>F</v>
          </cell>
          <cell r="E19" t="str">
            <v>Isabelle</v>
          </cell>
        </row>
        <row r="20">
          <cell r="B20" t="str">
            <v>F</v>
          </cell>
          <cell r="E20" t="str">
            <v>Jean</v>
          </cell>
        </row>
        <row r="21">
          <cell r="B21" t="str">
            <v>F</v>
          </cell>
          <cell r="E21" t="str">
            <v>Juliette</v>
          </cell>
        </row>
      </sheetData>
      <sheetData sheetId="4"/>
      <sheetData sheetId="5"/>
      <sheetData sheetId="6"/>
      <sheetData sheetId="7"/>
      <sheetData sheetId="8">
        <row r="4">
          <cell r="A4">
            <v>43952</v>
          </cell>
          <cell r="B4">
            <v>6361</v>
          </cell>
        </row>
        <row r="5">
          <cell r="A5">
            <v>43953</v>
          </cell>
        </row>
        <row r="6">
          <cell r="A6">
            <v>43954</v>
          </cell>
        </row>
        <row r="7">
          <cell r="A7">
            <v>43955</v>
          </cell>
        </row>
        <row r="8">
          <cell r="A8">
            <v>43956</v>
          </cell>
        </row>
        <row r="9">
          <cell r="A9">
            <v>43957</v>
          </cell>
        </row>
        <row r="10">
          <cell r="A10">
            <v>43958</v>
          </cell>
        </row>
        <row r="11">
          <cell r="A11">
            <v>43959</v>
          </cell>
        </row>
        <row r="12">
          <cell r="A12">
            <v>43960</v>
          </cell>
        </row>
        <row r="13">
          <cell r="A13">
            <v>43961</v>
          </cell>
        </row>
        <row r="14">
          <cell r="A14">
            <v>43962</v>
          </cell>
        </row>
        <row r="15">
          <cell r="A15">
            <v>43963</v>
          </cell>
        </row>
        <row r="16">
          <cell r="A16">
            <v>43964</v>
          </cell>
        </row>
        <row r="17">
          <cell r="A17">
            <v>43965</v>
          </cell>
        </row>
        <row r="18">
          <cell r="A18">
            <v>43966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showGridLines="0" tabSelected="1" workbookViewId="0">
      <selection activeCell="Q11" sqref="Q11"/>
    </sheetView>
  </sheetViews>
  <sheetFormatPr baseColWidth="10" defaultRowHeight="14.4" x14ac:dyDescent="0.3"/>
  <cols>
    <col min="1" max="1" width="1.21875" customWidth="1"/>
    <col min="2" max="15" width="4.88671875" customWidth="1"/>
  </cols>
  <sheetData>
    <row r="1" spans="2:14" ht="12" customHeight="1" x14ac:dyDescent="0.3"/>
    <row r="2" spans="2:14" s="4" customFormat="1" ht="39.6" customHeight="1" thickBot="1" x14ac:dyDescent="0.35">
      <c r="B2" s="1">
        <v>43952</v>
      </c>
      <c r="C2" s="2">
        <v>43953</v>
      </c>
      <c r="D2" s="2">
        <v>43954</v>
      </c>
      <c r="E2" s="3">
        <v>43955</v>
      </c>
      <c r="F2" s="3">
        <v>43956</v>
      </c>
      <c r="G2" s="3">
        <v>43957</v>
      </c>
      <c r="H2" s="3">
        <v>43958</v>
      </c>
      <c r="I2" s="1">
        <v>43959</v>
      </c>
      <c r="J2" s="2">
        <v>43960</v>
      </c>
      <c r="K2" s="2">
        <v>43961</v>
      </c>
      <c r="L2" s="3">
        <v>43962</v>
      </c>
      <c r="M2" s="3">
        <v>43963</v>
      </c>
      <c r="N2" s="3">
        <v>43964</v>
      </c>
    </row>
    <row r="3" spans="2:14" s="8" customFormat="1" ht="20.399999999999999" customHeight="1" thickBot="1" x14ac:dyDescent="0.35">
      <c r="B3" s="5"/>
      <c r="C3" s="6" t="s">
        <v>0</v>
      </c>
      <c r="D3" s="6"/>
      <c r="E3" s="6"/>
      <c r="F3" s="6"/>
      <c r="G3" s="6"/>
      <c r="H3" s="6"/>
      <c r="I3" s="6" t="s">
        <v>0</v>
      </c>
      <c r="J3" s="6"/>
      <c r="K3" s="6"/>
      <c r="L3" s="6"/>
      <c r="M3" s="6"/>
      <c r="N3" s="7"/>
    </row>
    <row r="4" spans="2:14" ht="2.4" customHeight="1" x14ac:dyDescent="0.3"/>
    <row r="5" spans="2:14" ht="2.4" customHeight="1" x14ac:dyDescent="0.3"/>
    <row r="6" spans="2:14" ht="18" x14ac:dyDescent="0.35">
      <c r="B6" s="9" t="s">
        <v>1</v>
      </c>
    </row>
    <row r="7" spans="2:14" ht="18" x14ac:dyDescent="0.35">
      <c r="B7" s="10" t="s">
        <v>2</v>
      </c>
    </row>
    <row r="8" spans="2:14" ht="2.4" customHeight="1" x14ac:dyDescent="0.3"/>
    <row r="9" spans="2:14" ht="18" x14ac:dyDescent="0.35">
      <c r="D9" s="11" t="s">
        <v>3</v>
      </c>
      <c r="E9" s="12" t="s">
        <v>4</v>
      </c>
    </row>
  </sheetData>
  <conditionalFormatting sqref="B3:N3">
    <cfRule type="expression" dxfId="0" priority="1">
      <formula>OFFSET(B3,0,-2)="semis"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MFC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pentier</dc:creator>
  <cp:lastModifiedBy>raymond pentier</cp:lastModifiedBy>
  <dcterms:created xsi:type="dcterms:W3CDTF">2020-05-29T22:32:23Z</dcterms:created>
  <dcterms:modified xsi:type="dcterms:W3CDTF">2020-05-29T22:36:29Z</dcterms:modified>
</cp:coreProperties>
</file>