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BE621DED-3394-491D-BC99-AAFB0838BF3F}" xr6:coauthVersionLast="45" xr6:coauthVersionMax="45" xr10:uidLastSave="{00000000-0000-0000-0000-000000000000}"/>
  <bookViews>
    <workbookView xWindow="-120" yWindow="-120" windowWidth="29040" windowHeight="16440"/>
  </bookViews>
  <sheets>
    <sheet name="tes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8" i="1"/>
  <c r="G9" i="1"/>
  <c r="G10" i="1"/>
  <c r="G11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7" i="1"/>
  <c r="G12" i="1"/>
  <c r="G18" i="1"/>
  <c r="F6" i="1"/>
  <c r="F8" i="1"/>
  <c r="F9" i="1"/>
  <c r="F10" i="1"/>
  <c r="F11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7" i="1"/>
  <c r="F12" i="1"/>
  <c r="F18" i="1"/>
  <c r="F5" i="1"/>
  <c r="E6" i="1"/>
  <c r="E8" i="1"/>
  <c r="E9" i="1"/>
  <c r="E10" i="1"/>
  <c r="E11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7" i="1"/>
  <c r="E12" i="1"/>
  <c r="E18" i="1"/>
  <c r="E5" i="1"/>
  <c r="D6" i="1"/>
  <c r="D8" i="1"/>
  <c r="D9" i="1"/>
  <c r="D10" i="1"/>
  <c r="D11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7" i="1"/>
  <c r="D12" i="1"/>
  <c r="D18" i="1"/>
  <c r="D5" i="1"/>
</calcChain>
</file>

<file path=xl/sharedStrings.xml><?xml version="1.0" encoding="utf-8"?>
<sst xmlns="http://schemas.openxmlformats.org/spreadsheetml/2006/main" count="43" uniqueCount="8">
  <si>
    <t/>
  </si>
  <si>
    <t>x</t>
  </si>
  <si>
    <t>copied with copy and paste</t>
  </si>
  <si>
    <t>manual input</t>
  </si>
  <si>
    <t>code B</t>
  </si>
  <si>
    <t>Code C</t>
  </si>
  <si>
    <t>Len B</t>
  </si>
  <si>
    <t>Len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</si>
</sst>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righ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CA"/>
      <rgbColor rgb="0000FF00"/>
      <rgbColor rgb="00006DDE"/>
      <rgbColor rgb="00FFEDA1"/>
      <rgbColor rgb="00FF00FF"/>
      <rgbColor rgb="0000FFFF"/>
      <rgbColor rgb="00800000"/>
      <rgbColor rgb="00D1F3D1"/>
      <rgbColor rgb="00000080"/>
      <rgbColor rgb="00808000"/>
      <rgbColor rgb="00800080"/>
      <rgbColor rgb="00008080"/>
      <rgbColor rgb="00DDDDDD"/>
      <rgbColor rgb="00BBBBB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85E4"/>
      <rgbColor rgb="0033CCCC"/>
      <rgbColor rgb="0099CC00"/>
      <rgbColor rgb="00FFCC00"/>
      <rgbColor rgb="00FF9900"/>
      <rgbColor rgb="00FF6600"/>
      <rgbColor rgb="00666699"/>
      <rgbColor rgb="00CCCC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8"/>
  <sheetViews>
    <sheetView tabSelected="1" workbookViewId="0">
      <selection activeCell="I10" sqref="I10"/>
    </sheetView>
  </sheetViews>
  <sheetFormatPr defaultColWidth="9" defaultRowHeight="12.75" x14ac:dyDescent="0.2"/>
  <cols>
    <col min="1" max="1" width="14.85546875" customWidth="1"/>
    <col min="2" max="2" width="12.42578125" customWidth="1"/>
  </cols>
  <sheetData>
    <row r="4" spans="1:7" ht="48.75" customHeight="1" x14ac:dyDescent="0.2">
      <c r="A4" s="2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">
      <c r="A5" s="1">
        <v>1</v>
      </c>
      <c r="B5" t="s">
        <v>0</v>
      </c>
      <c r="D5" t="e">
        <f>CODE(B5)</f>
        <v>#VALUE!</v>
      </c>
      <c r="E5" t="e">
        <f>CODE(C5)</f>
        <v>#VALUE!</v>
      </c>
      <c r="F5">
        <f>LEN(B5)</f>
        <v>0</v>
      </c>
      <c r="G5">
        <f>LEN(C5)</f>
        <v>0</v>
      </c>
    </row>
    <row r="6" spans="1:7" x14ac:dyDescent="0.2">
      <c r="A6" s="1">
        <v>2</v>
      </c>
      <c r="B6" t="s">
        <v>0</v>
      </c>
      <c r="D6" t="e">
        <f>CODE(B6)</f>
        <v>#VALUE!</v>
      </c>
      <c r="E6" t="e">
        <f>CODE(C6)</f>
        <v>#VALUE!</v>
      </c>
      <c r="F6">
        <f>LEN(B6)</f>
        <v>0</v>
      </c>
      <c r="G6">
        <f>LEN(C6)</f>
        <v>0</v>
      </c>
    </row>
    <row r="7" spans="1:7" x14ac:dyDescent="0.2">
      <c r="A7" s="1">
        <v>3</v>
      </c>
      <c r="B7" t="s">
        <v>1</v>
      </c>
      <c r="C7" t="s">
        <v>1</v>
      </c>
      <c r="D7">
        <f>CODE(B7)</f>
        <v>120</v>
      </c>
      <c r="E7">
        <f>CODE(C7)</f>
        <v>120</v>
      </c>
      <c r="F7">
        <f>LEN(B7)</f>
        <v>1</v>
      </c>
      <c r="G7">
        <f>LEN(C7)</f>
        <v>1</v>
      </c>
    </row>
    <row r="8" spans="1:7" x14ac:dyDescent="0.2">
      <c r="A8" s="1">
        <v>4</v>
      </c>
      <c r="B8" t="s">
        <v>0</v>
      </c>
      <c r="D8" t="e">
        <f>CODE(B8)</f>
        <v>#VALUE!</v>
      </c>
      <c r="E8" t="e">
        <f>CODE(C8)</f>
        <v>#VALUE!</v>
      </c>
      <c r="F8">
        <f>LEN(B8)</f>
        <v>0</v>
      </c>
      <c r="G8">
        <f>LEN(C8)</f>
        <v>0</v>
      </c>
    </row>
    <row r="9" spans="1:7" x14ac:dyDescent="0.2">
      <c r="A9" s="1">
        <v>5</v>
      </c>
      <c r="B9" t="s">
        <v>0</v>
      </c>
      <c r="D9" t="e">
        <f>CODE(B9)</f>
        <v>#VALUE!</v>
      </c>
      <c r="E9" t="e">
        <f>CODE(C9)</f>
        <v>#VALUE!</v>
      </c>
      <c r="F9">
        <f>LEN(B9)</f>
        <v>0</v>
      </c>
      <c r="G9">
        <f>LEN(C9)</f>
        <v>0</v>
      </c>
    </row>
    <row r="10" spans="1:7" x14ac:dyDescent="0.2">
      <c r="A10" s="1">
        <v>6</v>
      </c>
      <c r="B10" t="s">
        <v>0</v>
      </c>
      <c r="D10" t="e">
        <f>CODE(B10)</f>
        <v>#VALUE!</v>
      </c>
      <c r="E10" t="e">
        <f>CODE(C10)</f>
        <v>#VALUE!</v>
      </c>
      <c r="F10">
        <f>LEN(B10)</f>
        <v>0</v>
      </c>
      <c r="G10">
        <f>LEN(C10)</f>
        <v>0</v>
      </c>
    </row>
    <row r="11" spans="1:7" x14ac:dyDescent="0.2">
      <c r="A11" s="1">
        <v>7</v>
      </c>
      <c r="B11" t="s">
        <v>0</v>
      </c>
      <c r="D11" t="e">
        <f>CODE(B11)</f>
        <v>#VALUE!</v>
      </c>
      <c r="E11" t="e">
        <f>CODE(C11)</f>
        <v>#VALUE!</v>
      </c>
      <c r="F11">
        <f>LEN(B11)</f>
        <v>0</v>
      </c>
      <c r="G11">
        <f>LEN(C11)</f>
        <v>0</v>
      </c>
    </row>
    <row r="12" spans="1:7" x14ac:dyDescent="0.2">
      <c r="A12" s="1">
        <v>8</v>
      </c>
      <c r="B12" t="s">
        <v>1</v>
      </c>
      <c r="C12" t="s">
        <v>1</v>
      </c>
      <c r="D12">
        <f>CODE(B12)</f>
        <v>120</v>
      </c>
      <c r="E12">
        <f>CODE(C12)</f>
        <v>120</v>
      </c>
      <c r="F12">
        <f>LEN(B12)</f>
        <v>1</v>
      </c>
      <c r="G12">
        <f>LEN(C12)</f>
        <v>1</v>
      </c>
    </row>
    <row r="13" spans="1:7" x14ac:dyDescent="0.2">
      <c r="A13" s="1">
        <v>9</v>
      </c>
      <c r="B13" t="s">
        <v>0</v>
      </c>
      <c r="D13" t="e">
        <f>CODE(B13)</f>
        <v>#VALUE!</v>
      </c>
      <c r="E13" t="e">
        <f>CODE(C13)</f>
        <v>#VALUE!</v>
      </c>
      <c r="F13">
        <f>LEN(B13)</f>
        <v>0</v>
      </c>
      <c r="G13">
        <f>LEN(C13)</f>
        <v>0</v>
      </c>
    </row>
    <row r="14" spans="1:7" x14ac:dyDescent="0.2">
      <c r="A14" s="1">
        <v>10</v>
      </c>
      <c r="B14" t="s">
        <v>0</v>
      </c>
      <c r="D14" t="e">
        <f>CODE(B14)</f>
        <v>#VALUE!</v>
      </c>
      <c r="E14" t="e">
        <f>CODE(C14)</f>
        <v>#VALUE!</v>
      </c>
      <c r="F14">
        <f>LEN(B14)</f>
        <v>0</v>
      </c>
      <c r="G14">
        <f>LEN(C14)</f>
        <v>0</v>
      </c>
    </row>
    <row r="15" spans="1:7" x14ac:dyDescent="0.2">
      <c r="A15" s="1">
        <v>11</v>
      </c>
      <c r="B15" t="s">
        <v>0</v>
      </c>
      <c r="D15" t="e">
        <f>CODE(B15)</f>
        <v>#VALUE!</v>
      </c>
      <c r="E15" t="e">
        <f>CODE(C15)</f>
        <v>#VALUE!</v>
      </c>
      <c r="F15">
        <f>LEN(B15)</f>
        <v>0</v>
      </c>
      <c r="G15">
        <f>LEN(C15)</f>
        <v>0</v>
      </c>
    </row>
    <row r="16" spans="1:7" x14ac:dyDescent="0.2">
      <c r="A16" s="1">
        <v>12</v>
      </c>
      <c r="B16" t="s">
        <v>0</v>
      </c>
      <c r="D16" t="e">
        <f>CODE(B16)</f>
        <v>#VALUE!</v>
      </c>
      <c r="E16" t="e">
        <f>CODE(C16)</f>
        <v>#VALUE!</v>
      </c>
      <c r="F16">
        <f>LEN(B16)</f>
        <v>0</v>
      </c>
      <c r="G16">
        <f>LEN(C16)</f>
        <v>0</v>
      </c>
    </row>
    <row r="17" spans="1:7" x14ac:dyDescent="0.2">
      <c r="A17" s="1">
        <v>13</v>
      </c>
      <c r="B17" t="s">
        <v>0</v>
      </c>
      <c r="D17" t="e">
        <f>CODE(B17)</f>
        <v>#VALUE!</v>
      </c>
      <c r="E17" t="e">
        <f>CODE(C17)</f>
        <v>#VALUE!</v>
      </c>
      <c r="F17">
        <f>LEN(B17)</f>
        <v>0</v>
      </c>
      <c r="G17">
        <f>LEN(C17)</f>
        <v>0</v>
      </c>
    </row>
    <row r="18" spans="1:7" x14ac:dyDescent="0.2">
      <c r="A18" s="1">
        <v>14</v>
      </c>
      <c r="B18" t="s">
        <v>1</v>
      </c>
      <c r="C18" t="s">
        <v>1</v>
      </c>
      <c r="D18">
        <f>CODE(B18)</f>
        <v>120</v>
      </c>
      <c r="E18">
        <f>CODE(C18)</f>
        <v>120</v>
      </c>
      <c r="F18">
        <f>LEN(B18)</f>
        <v>1</v>
      </c>
      <c r="G18">
        <f>LEN(C18)</f>
        <v>1</v>
      </c>
    </row>
    <row r="19" spans="1:7" x14ac:dyDescent="0.2">
      <c r="A19" s="1">
        <v>15</v>
      </c>
      <c r="B19" t="s">
        <v>0</v>
      </c>
      <c r="D19" t="e">
        <f>CODE(B19)</f>
        <v>#VALUE!</v>
      </c>
      <c r="E19" t="e">
        <f>CODE(C19)</f>
        <v>#VALUE!</v>
      </c>
      <c r="F19">
        <f>LEN(B19)</f>
        <v>0</v>
      </c>
      <c r="G19">
        <f>LEN(C19)</f>
        <v>0</v>
      </c>
    </row>
    <row r="20" spans="1:7" x14ac:dyDescent="0.2">
      <c r="A20" s="1">
        <v>16</v>
      </c>
      <c r="B20" t="s">
        <v>0</v>
      </c>
      <c r="D20" t="e">
        <f>CODE(B20)</f>
        <v>#VALUE!</v>
      </c>
      <c r="E20" t="e">
        <f>CODE(C20)</f>
        <v>#VALUE!</v>
      </c>
      <c r="F20">
        <f>LEN(B20)</f>
        <v>0</v>
      </c>
      <c r="G20">
        <f>LEN(C20)</f>
        <v>0</v>
      </c>
    </row>
    <row r="21" spans="1:7" x14ac:dyDescent="0.2">
      <c r="A21" s="1">
        <v>17</v>
      </c>
      <c r="B21" t="s">
        <v>0</v>
      </c>
      <c r="D21" t="e">
        <f>CODE(B21)</f>
        <v>#VALUE!</v>
      </c>
      <c r="E21" t="e">
        <f>CODE(C21)</f>
        <v>#VALUE!</v>
      </c>
      <c r="F21">
        <f>LEN(B21)</f>
        <v>0</v>
      </c>
      <c r="G21">
        <f>LEN(C21)</f>
        <v>0</v>
      </c>
    </row>
    <row r="22" spans="1:7" x14ac:dyDescent="0.2">
      <c r="A22" s="1">
        <v>18</v>
      </c>
      <c r="B22" t="s">
        <v>0</v>
      </c>
      <c r="D22" t="e">
        <f>CODE(B22)</f>
        <v>#VALUE!</v>
      </c>
      <c r="E22" t="e">
        <f>CODE(C22)</f>
        <v>#VALUE!</v>
      </c>
      <c r="F22">
        <f>LEN(B22)</f>
        <v>0</v>
      </c>
      <c r="G22">
        <f>LEN(C22)</f>
        <v>0</v>
      </c>
    </row>
    <row r="23" spans="1:7" x14ac:dyDescent="0.2">
      <c r="A23" s="1">
        <v>19</v>
      </c>
      <c r="B23" t="s">
        <v>0</v>
      </c>
      <c r="D23" t="e">
        <f>CODE(B23)</f>
        <v>#VALUE!</v>
      </c>
      <c r="E23" t="e">
        <f>CODE(C23)</f>
        <v>#VALUE!</v>
      </c>
      <c r="F23">
        <f>LEN(B23)</f>
        <v>0</v>
      </c>
      <c r="G23">
        <f>LEN(C23)</f>
        <v>0</v>
      </c>
    </row>
    <row r="24" spans="1:7" x14ac:dyDescent="0.2">
      <c r="A24" s="1">
        <v>20</v>
      </c>
      <c r="B24" t="s">
        <v>0</v>
      </c>
      <c r="D24" t="e">
        <f>CODE(B24)</f>
        <v>#VALUE!</v>
      </c>
      <c r="E24" t="e">
        <f>CODE(C24)</f>
        <v>#VALUE!</v>
      </c>
      <c r="F24">
        <f>LEN(B24)</f>
        <v>0</v>
      </c>
      <c r="G24">
        <f>LEN(C24)</f>
        <v>0</v>
      </c>
    </row>
    <row r="25" spans="1:7" x14ac:dyDescent="0.2">
      <c r="A25" s="1">
        <v>21</v>
      </c>
      <c r="B25" t="s">
        <v>0</v>
      </c>
      <c r="D25" t="e">
        <f>CODE(B25)</f>
        <v>#VALUE!</v>
      </c>
      <c r="E25" t="e">
        <f>CODE(C25)</f>
        <v>#VALUE!</v>
      </c>
      <c r="F25">
        <f>LEN(B25)</f>
        <v>0</v>
      </c>
      <c r="G25">
        <f>LEN(C25)</f>
        <v>0</v>
      </c>
    </row>
    <row r="26" spans="1:7" x14ac:dyDescent="0.2">
      <c r="A26" s="1">
        <v>22</v>
      </c>
      <c r="B26" t="s">
        <v>0</v>
      </c>
      <c r="D26" t="e">
        <f>CODE(B26)</f>
        <v>#VALUE!</v>
      </c>
      <c r="E26" t="e">
        <f>CODE(C26)</f>
        <v>#VALUE!</v>
      </c>
      <c r="F26">
        <f>LEN(B26)</f>
        <v>0</v>
      </c>
      <c r="G26">
        <f>LEN(C26)</f>
        <v>0</v>
      </c>
    </row>
    <row r="27" spans="1:7" x14ac:dyDescent="0.2">
      <c r="A27" s="1">
        <v>23</v>
      </c>
      <c r="B27" t="s">
        <v>0</v>
      </c>
      <c r="D27" t="e">
        <f>CODE(B27)</f>
        <v>#VALUE!</v>
      </c>
      <c r="E27" t="e">
        <f>CODE(C27)</f>
        <v>#VALUE!</v>
      </c>
      <c r="F27">
        <f>LEN(B27)</f>
        <v>0</v>
      </c>
      <c r="G27">
        <f>LEN(C27)</f>
        <v>0</v>
      </c>
    </row>
    <row r="28" spans="1:7" x14ac:dyDescent="0.2">
      <c r="A28" s="1">
        <v>24</v>
      </c>
      <c r="B28" t="s">
        <v>0</v>
      </c>
      <c r="D28" t="e">
        <f>CODE(B28)</f>
        <v>#VALUE!</v>
      </c>
      <c r="E28" t="e">
        <f>CODE(C28)</f>
        <v>#VALUE!</v>
      </c>
      <c r="F28">
        <f>LEN(B28)</f>
        <v>0</v>
      </c>
      <c r="G28">
        <f>LEN(C28)</f>
        <v>0</v>
      </c>
    </row>
    <row r="29" spans="1:7" x14ac:dyDescent="0.2">
      <c r="A29" s="1">
        <v>25</v>
      </c>
      <c r="B29" t="s">
        <v>0</v>
      </c>
      <c r="D29" t="e">
        <f>CODE(B29)</f>
        <v>#VALUE!</v>
      </c>
      <c r="E29" t="e">
        <f>CODE(C29)</f>
        <v>#VALUE!</v>
      </c>
      <c r="F29">
        <f>LEN(B29)</f>
        <v>0</v>
      </c>
      <c r="G29">
        <f>LEN(C29)</f>
        <v>0</v>
      </c>
    </row>
    <row r="30" spans="1:7" x14ac:dyDescent="0.2">
      <c r="A30" s="1">
        <v>26</v>
      </c>
      <c r="B30" t="s">
        <v>0</v>
      </c>
      <c r="D30" t="e">
        <f>CODE(B30)</f>
        <v>#VALUE!</v>
      </c>
      <c r="E30" t="e">
        <f>CODE(C30)</f>
        <v>#VALUE!</v>
      </c>
      <c r="F30">
        <f>LEN(B30)</f>
        <v>0</v>
      </c>
      <c r="G30">
        <f>LEN(C30)</f>
        <v>0</v>
      </c>
    </row>
    <row r="31" spans="1:7" x14ac:dyDescent="0.2">
      <c r="A31" s="1">
        <v>27</v>
      </c>
      <c r="B31" t="s">
        <v>0</v>
      </c>
      <c r="D31" t="e">
        <f>CODE(B31)</f>
        <v>#VALUE!</v>
      </c>
      <c r="E31" t="e">
        <f>CODE(C31)</f>
        <v>#VALUE!</v>
      </c>
      <c r="F31">
        <f>LEN(B31)</f>
        <v>0</v>
      </c>
      <c r="G31">
        <f>LEN(C31)</f>
        <v>0</v>
      </c>
    </row>
    <row r="32" spans="1:7" x14ac:dyDescent="0.2">
      <c r="A32" s="1">
        <v>28</v>
      </c>
      <c r="B32" t="s">
        <v>0</v>
      </c>
      <c r="D32" t="e">
        <f>CODE(B32)</f>
        <v>#VALUE!</v>
      </c>
      <c r="E32" t="e">
        <f>CODE(C32)</f>
        <v>#VALUE!</v>
      </c>
      <c r="F32">
        <f>LEN(B32)</f>
        <v>0</v>
      </c>
      <c r="G32">
        <f>LEN(C32)</f>
        <v>0</v>
      </c>
    </row>
    <row r="33" spans="1:7" x14ac:dyDescent="0.2">
      <c r="A33" s="1">
        <v>29</v>
      </c>
      <c r="B33" t="s">
        <v>0</v>
      </c>
      <c r="D33" t="e">
        <f>CODE(B33)</f>
        <v>#VALUE!</v>
      </c>
      <c r="E33" t="e">
        <f>CODE(C33)</f>
        <v>#VALUE!</v>
      </c>
      <c r="F33">
        <f>LEN(B33)</f>
        <v>0</v>
      </c>
      <c r="G33">
        <f>LEN(C33)</f>
        <v>0</v>
      </c>
    </row>
    <row r="34" spans="1:7" x14ac:dyDescent="0.2">
      <c r="A34" s="1">
        <v>30</v>
      </c>
      <c r="B34" t="s">
        <v>0</v>
      </c>
      <c r="D34" t="e">
        <f>CODE(B34)</f>
        <v>#VALUE!</v>
      </c>
      <c r="E34" t="e">
        <f>CODE(C34)</f>
        <v>#VALUE!</v>
      </c>
      <c r="F34">
        <f>LEN(B34)</f>
        <v>0</v>
      </c>
      <c r="G34">
        <f>LEN(C34)</f>
        <v>0</v>
      </c>
    </row>
    <row r="35" spans="1:7" x14ac:dyDescent="0.2">
      <c r="A35" s="1">
        <v>31</v>
      </c>
      <c r="B35" t="s">
        <v>0</v>
      </c>
      <c r="D35" t="e">
        <f>CODE(B35)</f>
        <v>#VALUE!</v>
      </c>
      <c r="E35" t="e">
        <f>CODE(C35)</f>
        <v>#VALUE!</v>
      </c>
      <c r="F35">
        <f>LEN(B35)</f>
        <v>0</v>
      </c>
      <c r="G35">
        <f>LEN(C35)</f>
        <v>0</v>
      </c>
    </row>
    <row r="36" spans="1:7" x14ac:dyDescent="0.2">
      <c r="A36" s="1">
        <v>32</v>
      </c>
      <c r="B36" t="s">
        <v>0</v>
      </c>
      <c r="D36" t="e">
        <f>CODE(B36)</f>
        <v>#VALUE!</v>
      </c>
      <c r="E36" t="e">
        <f>CODE(C36)</f>
        <v>#VALUE!</v>
      </c>
      <c r="F36">
        <f>LEN(B36)</f>
        <v>0</v>
      </c>
      <c r="G36">
        <f>LEN(C36)</f>
        <v>0</v>
      </c>
    </row>
    <row r="37" spans="1:7" x14ac:dyDescent="0.2">
      <c r="A37" s="1">
        <v>33</v>
      </c>
      <c r="B37" t="s">
        <v>0</v>
      </c>
      <c r="D37" t="e">
        <f>CODE(B37)</f>
        <v>#VALUE!</v>
      </c>
      <c r="E37" t="e">
        <f>CODE(C37)</f>
        <v>#VALUE!</v>
      </c>
      <c r="F37">
        <f>LEN(B37)</f>
        <v>0</v>
      </c>
      <c r="G37">
        <f>LEN(C37)</f>
        <v>0</v>
      </c>
    </row>
    <row r="38" spans="1:7" x14ac:dyDescent="0.2">
      <c r="A38" s="1">
        <v>34</v>
      </c>
      <c r="B38" t="s">
        <v>0</v>
      </c>
      <c r="D38" t="e">
        <f>CODE(B38)</f>
        <v>#VALUE!</v>
      </c>
      <c r="E38" t="e">
        <f>CODE(C38)</f>
        <v>#VALUE!</v>
      </c>
      <c r="F38">
        <f>LEN(B38)</f>
        <v>0</v>
      </c>
      <c r="G38">
        <f>LEN(C38)</f>
        <v>0</v>
      </c>
    </row>
  </sheetData>
  <sortState xmlns:xlrd2="http://schemas.microsoft.com/office/spreadsheetml/2017/richdata2" ref="A5:G38">
    <sortCondition ref="A5"/>
  </sortState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h2so4</cp:lastModifiedBy>
  <dcterms:created xsi:type="dcterms:W3CDTF">2020-03-01T09:37:00Z</dcterms:created>
  <dcterms:modified xsi:type="dcterms:W3CDTF">2020-03-01T09:37:00Z</dcterms:modified>
</cp:coreProperties>
</file>