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28215" windowHeight="12480"/>
  </bookViews>
  <sheets>
    <sheet name="Feuil1" sheetId="4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2" i="4"/>
</calcChain>
</file>

<file path=xl/sharedStrings.xml><?xml version="1.0" encoding="utf-8"?>
<sst xmlns="http://schemas.openxmlformats.org/spreadsheetml/2006/main" count="3" uniqueCount="3">
  <si>
    <t>mois cherché</t>
  </si>
  <si>
    <t>Date</t>
  </si>
  <si>
    <t>Nombre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</si>
</sst>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0" fontId="1" fillId="0" borderId="2" xfId="0" applyFont="1" applyBorder="1" applyAlignment="1">
      <alignment horizontal="left" indent="3"/>
    </xf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E1:H60"/>
  <sheetViews>
    <sheetView tabSelected="1" workbookViewId="0">
      <selection activeCell="H1" sqref="H1"/>
    </sheetView>
  </sheetViews>
  <sheetFormatPr baseColWidth="10" defaultRowHeight="15"/>
  <cols>
    <col min="7" max="7" width="13.42578125" customWidth="1"/>
  </cols>
  <sheetData>
    <row r="1" spans="5:8" ht="15.75" thickBot="1">
      <c r="E1" t="s">
        <v>1</v>
      </c>
      <c r="G1" s="4" t="s">
        <v>0</v>
      </c>
      <c r="H1" s="3" t="s">
        <v>2</v>
      </c>
    </row>
    <row r="2" spans="5:8" ht="16.5" thickBot="1">
      <c r="E2" s="1">
        <v>43839</v>
      </c>
      <c r="G2" s="5">
        <v>2</v>
      </c>
      <c r="H2" s="2">
        <f>SUMPRODUCT((MONTH(E2:E60)=G2)*1)</f>
        <v>29</v>
      </c>
    </row>
    <row r="3" spans="5:8">
      <c r="E3" s="1">
        <v>43840</v>
      </c>
    </row>
    <row r="4" spans="5:8">
      <c r="E4" s="1">
        <v>43841</v>
      </c>
    </row>
    <row r="5" spans="5:8">
      <c r="E5" s="1">
        <v>43842</v>
      </c>
    </row>
    <row r="6" spans="5:8">
      <c r="E6" s="1">
        <v>43843</v>
      </c>
    </row>
    <row r="7" spans="5:8">
      <c r="E7" s="1">
        <v>43844</v>
      </c>
    </row>
    <row r="8" spans="5:8">
      <c r="E8" s="1">
        <v>43845</v>
      </c>
    </row>
    <row r="9" spans="5:8">
      <c r="E9" s="1">
        <v>43846</v>
      </c>
    </row>
    <row r="10" spans="5:8">
      <c r="E10" s="1">
        <v>43847</v>
      </c>
    </row>
    <row r="11" spans="5:8">
      <c r="E11" s="1">
        <v>43848</v>
      </c>
    </row>
    <row r="12" spans="5:8">
      <c r="E12" s="1">
        <v>43849</v>
      </c>
    </row>
    <row r="13" spans="5:8">
      <c r="E13" s="1">
        <v>43850</v>
      </c>
    </row>
    <row r="14" spans="5:8">
      <c r="E14" s="1">
        <v>43851</v>
      </c>
    </row>
    <row r="15" spans="5:8">
      <c r="E15" s="1">
        <v>43852</v>
      </c>
    </row>
    <row r="16" spans="5:8">
      <c r="E16" s="1">
        <v>43853</v>
      </c>
    </row>
    <row r="17" spans="5:5">
      <c r="E17" s="1">
        <v>43854</v>
      </c>
    </row>
    <row r="18" spans="5:5">
      <c r="E18" s="1">
        <v>43855</v>
      </c>
    </row>
    <row r="19" spans="5:5">
      <c r="E19" s="1">
        <v>43856</v>
      </c>
    </row>
    <row r="20" spans="5:5">
      <c r="E20" s="1">
        <v>43857</v>
      </c>
    </row>
    <row r="21" spans="5:5">
      <c r="E21" s="1">
        <v>43858</v>
      </c>
    </row>
    <row r="22" spans="5:5">
      <c r="E22" s="1">
        <v>43859</v>
      </c>
    </row>
    <row r="23" spans="5:5">
      <c r="E23" s="1">
        <v>43860</v>
      </c>
    </row>
    <row r="24" spans="5:5">
      <c r="E24" s="1">
        <v>43861</v>
      </c>
    </row>
    <row r="25" spans="5:5">
      <c r="E25" s="1">
        <v>43862</v>
      </c>
    </row>
    <row r="26" spans="5:5">
      <c r="E26" s="1">
        <v>43863</v>
      </c>
    </row>
    <row r="27" spans="5:5">
      <c r="E27" s="1">
        <v>43864</v>
      </c>
    </row>
    <row r="28" spans="5:5">
      <c r="E28" s="1">
        <v>43865</v>
      </c>
    </row>
    <row r="29" spans="5:5">
      <c r="E29" s="1">
        <v>43866</v>
      </c>
    </row>
    <row r="30" spans="5:5">
      <c r="E30" s="1">
        <v>43867</v>
      </c>
    </row>
    <row r="31" spans="5:5">
      <c r="E31" s="1">
        <v>43868</v>
      </c>
    </row>
    <row r="32" spans="5:5">
      <c r="E32" s="1">
        <v>43869</v>
      </c>
    </row>
    <row r="33" spans="5:5">
      <c r="E33" s="1">
        <v>43870</v>
      </c>
    </row>
    <row r="34" spans="5:5">
      <c r="E34" s="1">
        <v>43871</v>
      </c>
    </row>
    <row r="35" spans="5:5">
      <c r="E35" s="1">
        <v>43872</v>
      </c>
    </row>
    <row r="36" spans="5:5">
      <c r="E36" s="1">
        <v>43873</v>
      </c>
    </row>
    <row r="37" spans="5:5">
      <c r="E37" s="1">
        <v>43874</v>
      </c>
    </row>
    <row r="38" spans="5:5">
      <c r="E38" s="1">
        <v>43875</v>
      </c>
    </row>
    <row r="39" spans="5:5">
      <c r="E39" s="1">
        <v>43876</v>
      </c>
    </row>
    <row r="40" spans="5:5">
      <c r="E40" s="1">
        <v>43877</v>
      </c>
    </row>
    <row r="41" spans="5:5">
      <c r="E41" s="1">
        <v>43878</v>
      </c>
    </row>
    <row r="42" spans="5:5">
      <c r="E42" s="1">
        <v>43879</v>
      </c>
    </row>
    <row r="43" spans="5:5">
      <c r="E43" s="1">
        <v>43880</v>
      </c>
    </row>
    <row r="44" spans="5:5">
      <c r="E44" s="1">
        <v>43881</v>
      </c>
    </row>
    <row r="45" spans="5:5">
      <c r="E45" s="1">
        <v>43882</v>
      </c>
    </row>
    <row r="46" spans="5:5">
      <c r="E46" s="1">
        <v>43883</v>
      </c>
    </row>
    <row r="47" spans="5:5">
      <c r="E47" s="1">
        <v>43884</v>
      </c>
    </row>
    <row r="48" spans="5:5">
      <c r="E48" s="1">
        <v>43885</v>
      </c>
    </row>
    <row r="49" spans="5:5">
      <c r="E49" s="1">
        <v>43886</v>
      </c>
    </row>
    <row r="50" spans="5:5">
      <c r="E50" s="1">
        <v>43887</v>
      </c>
    </row>
    <row r="51" spans="5:5">
      <c r="E51" s="1">
        <v>43888</v>
      </c>
    </row>
    <row r="52" spans="5:5">
      <c r="E52" s="1">
        <v>43889</v>
      </c>
    </row>
    <row r="53" spans="5:5">
      <c r="E53" s="1">
        <v>43890</v>
      </c>
    </row>
    <row r="54" spans="5:5">
      <c r="E54" s="1">
        <v>43891</v>
      </c>
    </row>
    <row r="55" spans="5:5">
      <c r="E55" s="1">
        <v>43892</v>
      </c>
    </row>
    <row r="56" spans="5:5">
      <c r="E56" s="1">
        <v>43893</v>
      </c>
    </row>
    <row r="57" spans="5:5">
      <c r="E57" s="1">
        <v>43894</v>
      </c>
    </row>
    <row r="58" spans="5:5">
      <c r="E58" s="1">
        <v>43895</v>
      </c>
    </row>
    <row r="59" spans="5:5">
      <c r="E59" s="1">
        <v>43896</v>
      </c>
    </row>
    <row r="60" spans="5:5">
      <c r="E60" s="1">
        <v>43897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2020-01-09T12:19:40Z</dcterms:created>
  <dcterms:modified xsi:type="dcterms:W3CDTF">2020-01-09T12:21:10Z</dcterms:modified>
</cp:coreProperties>
</file>