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9345" activeTab="0"/>
  </bookViews>
  <sheets>
    <sheet name="Suivi taches fr" sheetId="1" r:id="rId1"/>
    <sheet name="Export Suivi Taches fr" sheetId="2" r:id="rId2"/>
    <sheet name="Agenda fr" sheetId="3" r:id="rId3"/>
    <sheet name="Agenda Export f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<sst xmlns="http://schemas.openxmlformats.org/spreadsheetml/2006/main" count="17" uniqueCount="13">
  <si>
    <t>Entreprises</t>
  </si>
  <si>
    <t>Category</t>
  </si>
  <si>
    <t>Date Payment</t>
  </si>
  <si>
    <t>Nom de sté</t>
  </si>
  <si>
    <t>CAC : Prépa salle &amp; Demander fax pour circulariser</t>
  </si>
  <si>
    <t>Date limite</t>
  </si>
  <si>
    <t>Sujet/Lieu</t>
  </si>
  <si>
    <t>Exécution</t>
  </si>
  <si>
    <t>Date</t>
  </si>
  <si>
    <t>Tanger</t>
  </si>
  <si>
    <t>TVA</t>
  </si>
  <si>
    <t>Paris</t>
  </si>
  <si>
    <t>CAC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</si>
</sst>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Times New Roman"/>
      <family val="0"/>
    </font>
    <font>
      <sz val="8"/>
      <name val="Times New Roman"/>
      <family val="0"/>
    </font>
    <font>
      <b/>
      <i/>
      <sz val="16"/>
      <color indexed="8"/>
      <name val="Times New Roman"/>
      <family val="1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2" fillId="0" borderId="0" xfId="0" applyNumberFormat="1" applyFont="1" applyFill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-%20Audit%20&amp;%20Analyse\3-%20Doc%20courants\R&#233;pertoire%20t&#233;l&#233;phonique%20&amp;%20missions%20V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oc"/>
      <sheetName val="EC France Emails"/>
      <sheetName val="Email Offre Emploi FINJOB"/>
      <sheetName val="Email à supp + Désinscrit"/>
      <sheetName val="EC France Coordonnées"/>
      <sheetName val="EC France reçu de TNS"/>
      <sheetName val="Iphone répertoire"/>
      <sheetName val="GSM à envoyer Sémin"/>
      <sheetName val="GSM Whatsapp"/>
      <sheetName val="GSM à Supp"/>
      <sheetName val="Fax à envoyer Sémin"/>
      <sheetName val="Fax"/>
      <sheetName val="Fax à supprimer"/>
      <sheetName val="Fax suivi Envoi"/>
      <sheetName val="Fax Ec France"/>
      <sheetName val="Notes"/>
      <sheetName val="Export Suivi Taches"/>
      <sheetName val="Suivi taches"/>
      <sheetName val="Agenda Export"/>
      <sheetName val="Agenda"/>
      <sheetName val="Clts Fr"/>
      <sheetName val="Clts Ma"/>
      <sheetName val="Professionnel"/>
      <sheetName val="Finjob Ese"/>
      <sheetName val="Librairies"/>
      <sheetName val="Fiduciaires"/>
      <sheetName val="Ecoles universités ..."/>
      <sheetName val="Finjob Candidats 1"/>
      <sheetName val="Finjob Candidats 2"/>
      <sheetName val="Particip sémin"/>
      <sheetName val="Doc"/>
      <sheetName val="Format"/>
      <sheetName val="CV &amp; autres"/>
      <sheetName val="Email Fax &amp; GSM pour envoi Mail"/>
      <sheetName val="Dépôt CV sur fin job"/>
      <sheetName val="Presse"/>
      <sheetName val="Vérificateur email &amp; fax"/>
      <sheetName val="Adresses internet"/>
      <sheetName val="EC France"/>
      <sheetName val="COMPTA PAS CHER et L &amp; A"/>
      <sheetName val="OEC &amp; EC Maroc"/>
      <sheetName val="OEC Rabat &amp; Nord PP"/>
      <sheetName val="OEC Rabat &amp; Nord PM"/>
      <sheetName val="GSM SMS"/>
      <sheetName val="Bas des emails pour vérif"/>
      <sheetName val="Répertoire téléphonique &amp; missi"/>
    </sheetNames>
    <definedNames>
      <definedName name="suivitax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10"/>
  <sheetViews>
    <sheetView tabSelected="1" workbookViewId="0" topLeftCell="A1">
      <selection activeCell="A2" sqref="A2"/>
    </sheetView>
  </sheetViews>
  <sheetFormatPr defaultColWidth="12" defaultRowHeight="12.75"/>
  <cols>
    <col min="3" max="3" width="13.16015625" style="0" bestFit="1" customWidth="1"/>
  </cols>
  <sheetData>
    <row r="1" spans="1:3" ht="89.25">
      <c r="A1" s="3" t="s">
        <v>3</v>
      </c>
      <c r="B1" s="3" t="s">
        <v>4</v>
      </c>
      <c r="C1" s="3" t="s">
        <v>5</v>
      </c>
    </row>
    <row r="2" spans="1:3" ht="15.75">
      <c r="A2" s="1" t="s">
        <v>9</v>
      </c>
      <c r="B2" s="1" t="s">
        <v>10</v>
      </c>
      <c r="C2" s="1">
        <v>43831</v>
      </c>
    </row>
    <row r="3" spans="1:3" ht="15.75">
      <c r="A3" s="1" t="s">
        <v>11</v>
      </c>
      <c r="B3" s="1" t="s">
        <v>10</v>
      </c>
      <c r="C3" s="1">
        <v>43824</v>
      </c>
    </row>
    <row r="4" spans="1:3" ht="12.75">
      <c r="A4" s="4"/>
      <c r="B4" s="5"/>
      <c r="C4" s="6"/>
    </row>
    <row r="5" spans="1:3" ht="12.75">
      <c r="A5" s="4"/>
      <c r="B5" s="5"/>
      <c r="C5" s="6"/>
    </row>
    <row r="6" spans="1:3" ht="12.75">
      <c r="A6" s="4"/>
      <c r="B6" s="5"/>
      <c r="C6" s="6"/>
    </row>
    <row r="7" spans="1:3" ht="12.75">
      <c r="A7" s="4"/>
      <c r="B7" s="5"/>
      <c r="C7" s="6"/>
    </row>
    <row r="8" spans="1:3" ht="12.75">
      <c r="A8" s="4"/>
      <c r="B8" s="5"/>
      <c r="C8" s="6"/>
    </row>
    <row r="9" spans="1:3" ht="12.75">
      <c r="A9" s="4"/>
      <c r="B9" s="5"/>
      <c r="C9" s="6"/>
    </row>
    <row r="10" spans="1:3" ht="12.75">
      <c r="A10" s="4"/>
      <c r="B10" s="5"/>
      <c r="C10" s="6"/>
    </row>
  </sheetData>
  <conditionalFormatting sqref="A4:C10 A1:C1">
    <cfRule type="cellIs" priority="1" dxfId="0" operator="equal" stopIfTrue="1">
      <formula>"ok"</formula>
    </cfRule>
  </conditionalFormatting>
  <printOptions/>
  <pageMargins left="0.75" right="0.75" top="1" bottom="1" header="0.4921259845" footer="0.492125984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2"/>
  <sheetViews>
    <sheetView workbookViewId="0" topLeftCell="A1">
      <selection activeCell="C2" sqref="C2"/>
    </sheetView>
  </sheetViews>
  <sheetFormatPr defaultColWidth="12" defaultRowHeight="12.75"/>
  <sheetData>
    <row r="1" spans="1:3" ht="12.75">
      <c r="A1" t="s">
        <v>0</v>
      </c>
      <c r="B1" t="s">
        <v>1</v>
      </c>
      <c r="C1" t="s">
        <v>2</v>
      </c>
    </row>
    <row r="2" ht="12.75">
      <c r="C2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C3"/>
  <sheetViews>
    <sheetView workbookViewId="0" topLeftCell="A1">
      <selection activeCell="A3" sqref="A3:C3"/>
    </sheetView>
  </sheetViews>
  <sheetFormatPr defaultColWidth="12" defaultRowHeight="12.75"/>
  <cols>
    <col min="1" max="1" width="16.66015625" style="0" bestFit="1" customWidth="1"/>
    <col min="2" max="2" width="24.16015625" style="0" bestFit="1" customWidth="1"/>
    <col min="3" max="3" width="13.66015625" style="0" bestFit="1" customWidth="1"/>
  </cols>
  <sheetData>
    <row r="1" spans="1:3" ht="40.5">
      <c r="A1" s="7" t="s">
        <v>6</v>
      </c>
      <c r="B1" s="7" t="s">
        <v>7</v>
      </c>
      <c r="C1" s="7" t="s">
        <v>8</v>
      </c>
    </row>
    <row r="2" spans="1:3" ht="15.75">
      <c r="A2" s="1" t="s">
        <v>9</v>
      </c>
      <c r="B2" s="1" t="s">
        <v>12</v>
      </c>
      <c r="C2" s="1">
        <v>43831</v>
      </c>
    </row>
    <row r="3" spans="1:3" ht="15.75">
      <c r="A3" s="1" t="s">
        <v>11</v>
      </c>
      <c r="B3" s="1" t="s">
        <v>10</v>
      </c>
      <c r="C3" s="1">
        <v>43824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workbookViewId="0" topLeftCell="A1">
      <selection activeCell="B36" sqref="B36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</dc:creator>
  <cp:keywords/>
  <dc:description/>
  <cp:lastModifiedBy>az</cp:lastModifiedBy>
  <dcterms:created xsi:type="dcterms:W3CDTF">2019-12-23T16:06:57Z</dcterms:created>
  <dcterms:modified xsi:type="dcterms:W3CDTF">2019-12-27T09:46:16Z</dcterms:modified>
  <cp:category/>
  <cp:version/>
  <cp:contentType/>
  <cp:contentStatus/>
</cp:coreProperties>
</file>