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585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A16" i="1" l="1" a="1"/>
  <c r="D16" i="1" s="1"/>
  <c r="M18" i="1" l="1"/>
  <c r="I18" i="1"/>
  <c r="E18" i="1"/>
  <c r="A18" i="1"/>
  <c r="J17" i="1"/>
  <c r="F17" i="1"/>
  <c r="B17" i="1"/>
  <c r="K16" i="1"/>
  <c r="G16" i="1"/>
  <c r="C16" i="1"/>
  <c r="L18" i="1"/>
  <c r="H18" i="1"/>
  <c r="D18" i="1"/>
  <c r="M17" i="1"/>
  <c r="I17" i="1"/>
  <c r="E17" i="1"/>
  <c r="A17" i="1"/>
  <c r="J16" i="1"/>
  <c r="F16" i="1"/>
  <c r="B16" i="1"/>
  <c r="K18" i="1"/>
  <c r="G18" i="1"/>
  <c r="C18" i="1"/>
  <c r="L17" i="1"/>
  <c r="H17" i="1"/>
  <c r="D17" i="1"/>
  <c r="M16" i="1"/>
  <c r="I16" i="1"/>
  <c r="E16" i="1"/>
  <c r="A16" i="1"/>
  <c r="J18" i="1"/>
  <c r="F18" i="1"/>
  <c r="B18" i="1"/>
  <c r="K17" i="1"/>
  <c r="G17" i="1"/>
  <c r="C17" i="1"/>
  <c r="L16" i="1"/>
  <c r="H16" i="1"/>
</calcChain>
</file>

<file path=xl/sharedStrings.xml><?xml version="1.0" encoding="utf-8"?>
<sst xmlns="http://schemas.openxmlformats.org/spreadsheetml/2006/main" count="27" uniqueCount="27">
  <si>
    <t>Code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</si>
  <si>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</si>
  <si>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</si>
  <si>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</si>
  <si>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</si>
  <si>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</si>
  <si>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</si>
  <si>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</si>
  <si>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</si>
  <si>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</si>
  <si>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</si>
  <si>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</si>
  <si>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</si>
  <si>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Janoary</t>
  </si>
  <si>
    <t>Febroary</t>
  </si>
  <si>
    <t>Martsa</t>
  </si>
  <si>
    <t>Aprily</t>
  </si>
  <si>
    <t>May</t>
  </si>
  <si>
    <t>Jona</t>
  </si>
  <si>
    <t>Jolay</t>
  </si>
  <si>
    <t>Aogositra</t>
  </si>
  <si>
    <t>Septrambra</t>
  </si>
  <si>
    <t>Oktobra</t>
  </si>
  <si>
    <t>Novambra</t>
  </si>
  <si>
    <t>Desambra</t>
  </si>
  <si>
    <t>Mois MG</t>
  </si>
  <si>
    <t>Mois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</si>
</sst>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166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22" sqref="H22"/>
    </sheetView>
  </sheetViews>
  <sheetFormatPr baseColWidth="10" defaultRowHeight="16.5" x14ac:dyDescent="0.3"/>
  <cols>
    <col min="1" max="1" width="11.85546875" style="8" bestFit="1" customWidth="1"/>
    <col min="2" max="2" width="20.7109375" style="8" bestFit="1" customWidth="1"/>
    <col min="3" max="3" width="12.28515625" style="4" bestFit="1" customWidth="1"/>
    <col min="4" max="16384" width="11.42578125" style="4"/>
  </cols>
  <sheetData>
    <row r="1" spans="1:13" x14ac:dyDescent="0.3">
      <c r="A1" s="1" t="s">
        <v>0</v>
      </c>
      <c r="B1" s="1" t="s">
        <v>26</v>
      </c>
      <c r="C1" s="2" t="s">
        <v>25</v>
      </c>
    </row>
    <row r="2" spans="1:13" x14ac:dyDescent="0.3">
      <c r="A2" s="5">
        <v>1</v>
      </c>
      <c r="B2" s="6" t="s">
        <v>1</v>
      </c>
      <c r="C2" s="7" t="s">
        <v>13</v>
      </c>
    </row>
    <row r="3" spans="1:13" x14ac:dyDescent="0.3">
      <c r="A3" s="5">
        <v>2</v>
      </c>
      <c r="B3" s="6" t="s">
        <v>2</v>
      </c>
      <c r="C3" s="7" t="s">
        <v>14</v>
      </c>
    </row>
    <row r="4" spans="1:13" x14ac:dyDescent="0.3">
      <c r="A4" s="5">
        <v>3</v>
      </c>
      <c r="B4" s="6" t="s">
        <v>3</v>
      </c>
      <c r="C4" s="7" t="s">
        <v>15</v>
      </c>
    </row>
    <row r="5" spans="1:13" x14ac:dyDescent="0.3">
      <c r="A5" s="5">
        <v>4</v>
      </c>
      <c r="B5" s="6" t="s">
        <v>4</v>
      </c>
      <c r="C5" s="7" t="s">
        <v>16</v>
      </c>
    </row>
    <row r="6" spans="1:13" x14ac:dyDescent="0.3">
      <c r="A6" s="5">
        <v>5</v>
      </c>
      <c r="B6" s="6" t="s">
        <v>5</v>
      </c>
      <c r="C6" s="7" t="s">
        <v>17</v>
      </c>
    </row>
    <row r="7" spans="1:13" x14ac:dyDescent="0.3">
      <c r="A7" s="5">
        <v>6</v>
      </c>
      <c r="B7" s="6" t="s">
        <v>6</v>
      </c>
      <c r="C7" s="7" t="s">
        <v>18</v>
      </c>
    </row>
    <row r="8" spans="1:13" x14ac:dyDescent="0.3">
      <c r="A8" s="5">
        <v>7</v>
      </c>
      <c r="B8" s="6" t="s">
        <v>7</v>
      </c>
      <c r="C8" s="7" t="s">
        <v>19</v>
      </c>
    </row>
    <row r="9" spans="1:13" x14ac:dyDescent="0.3">
      <c r="A9" s="5">
        <v>8</v>
      </c>
      <c r="B9" s="6" t="s">
        <v>8</v>
      </c>
      <c r="C9" s="7" t="s">
        <v>20</v>
      </c>
    </row>
    <row r="10" spans="1:13" x14ac:dyDescent="0.3">
      <c r="A10" s="5">
        <v>9</v>
      </c>
      <c r="B10" s="6" t="s">
        <v>9</v>
      </c>
      <c r="C10" s="7" t="s">
        <v>21</v>
      </c>
    </row>
    <row r="11" spans="1:13" x14ac:dyDescent="0.3">
      <c r="A11" s="5">
        <v>10</v>
      </c>
      <c r="B11" s="6" t="s">
        <v>10</v>
      </c>
      <c r="C11" s="7" t="s">
        <v>22</v>
      </c>
    </row>
    <row r="12" spans="1:13" x14ac:dyDescent="0.3">
      <c r="A12" s="5">
        <v>11</v>
      </c>
      <c r="B12" s="6" t="s">
        <v>11</v>
      </c>
      <c r="C12" s="7" t="s">
        <v>23</v>
      </c>
    </row>
    <row r="13" spans="1:13" x14ac:dyDescent="0.3">
      <c r="A13" s="5">
        <v>12</v>
      </c>
      <c r="B13" s="6" t="s">
        <v>12</v>
      </c>
      <c r="C13" s="7" t="s">
        <v>24</v>
      </c>
    </row>
    <row r="15" spans="1:13" x14ac:dyDescent="0.3">
      <c r="A15" s="3"/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3">
      <c r="A16" s="1" t="str">
        <f t="array" ref="A16:M18">TRANSPOSE(A1:C13)</f>
        <v>Code</v>
      </c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1:13" x14ac:dyDescent="0.3">
      <c r="A17" s="1" t="str">
        <v>Mois FR</v>
      </c>
      <c r="B17" s="5" t="str">
        <v>Janvier</v>
      </c>
      <c r="C17" s="5" t="str">
        <v>Février</v>
      </c>
      <c r="D17" s="5" t="str">
        <v>Mars</v>
      </c>
      <c r="E17" s="5" t="str">
        <v>Avril</v>
      </c>
      <c r="F17" s="5" t="str">
        <v>Mai</v>
      </c>
      <c r="G17" s="5" t="str">
        <v>Juin</v>
      </c>
      <c r="H17" s="5" t="str">
        <v>Juillet</v>
      </c>
      <c r="I17" s="5" t="str">
        <v>Août</v>
      </c>
      <c r="J17" s="5" t="str">
        <v>Septembre</v>
      </c>
      <c r="K17" s="5" t="str">
        <v>Octobre</v>
      </c>
      <c r="L17" s="5" t="str">
        <v>Novembre</v>
      </c>
      <c r="M17" s="5" t="str">
        <v>Décembre</v>
      </c>
    </row>
    <row r="18" spans="1:13" x14ac:dyDescent="0.3">
      <c r="A18" s="1" t="str">
        <v>Mois MG</v>
      </c>
      <c r="B18" s="10" t="str">
        <v>Janoary</v>
      </c>
      <c r="C18" s="10" t="str">
        <v>Febroary</v>
      </c>
      <c r="D18" s="10" t="str">
        <v>Martsa</v>
      </c>
      <c r="E18" s="10" t="str">
        <v>Aprily</v>
      </c>
      <c r="F18" s="10" t="str">
        <v>May</v>
      </c>
      <c r="G18" s="10" t="str">
        <v>Jona</v>
      </c>
      <c r="H18" s="10" t="str">
        <v>Jolay</v>
      </c>
      <c r="I18" s="10" t="str">
        <v>Aogositra</v>
      </c>
      <c r="J18" s="10" t="str">
        <v>Septrambra</v>
      </c>
      <c r="K18" s="10" t="str">
        <v>Oktobra</v>
      </c>
      <c r="L18" s="5" t="str">
        <v>Novambra</v>
      </c>
      <c r="M18" s="10" t="str">
        <v>Desambra</v>
      </c>
    </row>
    <row r="19" spans="1:13" x14ac:dyDescent="0.3">
      <c r="A19" s="3"/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">
      <c r="A20" s="3"/>
      <c r="B20" s="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">
      <c r="A21" s="3"/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">
      <c r="A22" s="3"/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3"/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NARIVELO</dc:creator>
  <cp:lastModifiedBy>JEAN NARIVELO</cp:lastModifiedBy>
  <dcterms:created xsi:type="dcterms:W3CDTF">2019-11-04T11:51:55Z</dcterms:created>
  <dcterms:modified xsi:type="dcterms:W3CDTF">2019-11-04T12:08:00Z</dcterms:modified>
</cp:coreProperties>
</file>