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13_ncr:1_{F3D7971A-4FA4-4560-8E4F-144619BE8EC4}" xr6:coauthVersionLast="45" xr6:coauthVersionMax="45" xr10:uidLastSave="{00000000-0000-0000-0000-000000000000}"/>
  <bookViews>
    <workbookView xWindow="90" yWindow="0" windowWidth="19110" windowHeight="14760" xr2:uid="{81FCFA74-F1D8-47D3-9769-837D5676F649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1" l="1"/>
  <c r="G5" i="1" l="1"/>
  <c r="H5" i="1" l="1"/>
  <c r="I5" i="1" s="1"/>
</calcChain>
</file>

<file path=xl/sharedStrings.xml><?xml version="1.0" encoding="utf-8"?>
<sst xmlns="http://schemas.openxmlformats.org/spreadsheetml/2006/main" count="6" uniqueCount="6">
  <si>
    <t>s01</t>
  </si>
  <si>
    <t>s02</t>
  </si>
  <si>
    <t>s03</t>
  </si>
  <si>
    <t>s04</t>
  </si>
  <si>
    <t>s05</t>
  </si>
  <si>
    <t xml:space="preserve">objectif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</si>
</sst>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&quot; %&quot;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5" fontId="0" fillId="2" borderId="0" xfId="0" applyNumberFormat="1" applyFill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</xdr:row>
      <xdr:rowOff>161925</xdr:rowOff>
    </xdr:from>
    <xdr:to>
      <xdr:col>10</xdr:col>
      <xdr:colOff>180975</xdr:colOff>
      <xdr:row>12</xdr:row>
      <xdr:rowOff>66675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95DE6B27-800F-4BD0-846D-95AE95AE846D}"/>
            </a:ext>
          </a:extLst>
        </xdr:cNvPr>
        <xdr:cNvSpPr txBox="1"/>
      </xdr:nvSpPr>
      <xdr:spPr>
        <a:xfrm>
          <a:off x="3810000" y="1495425"/>
          <a:ext cx="3990975" cy="857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BE" sz="1100"/>
            <a:t>Au fur et a mesure qu'on écrit le resultat de la semaine, les cellules restantes se mettent a jour. Comme on écrit dans les cellules, la formule disparait. Faut la sauvegarder pour d'en servir dans un autre tableau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9687D-EE77-4A5C-B06D-82760999FFCA}">
  <dimension ref="E3:J5"/>
  <sheetViews>
    <sheetView tabSelected="1" workbookViewId="0">
      <selection activeCell="O16" sqref="O15:O16"/>
    </sheetView>
  </sheetViews>
  <sheetFormatPr baseColWidth="10" defaultRowHeight="15" x14ac:dyDescent="0.25"/>
  <sheetData>
    <row r="3" spans="5:10" x14ac:dyDescent="0.25">
      <c r="E3" t="s">
        <v>0</v>
      </c>
      <c r="F3" t="s">
        <v>1</v>
      </c>
      <c r="G3" t="s">
        <v>2</v>
      </c>
      <c r="H3" t="s">
        <v>3</v>
      </c>
      <c r="I3" t="s">
        <v>4</v>
      </c>
      <c r="J3" t="s">
        <v>5</v>
      </c>
    </row>
    <row r="4" spans="5:10" x14ac:dyDescent="0.25">
      <c r="E4" s="2">
        <v>20</v>
      </c>
      <c r="F4" s="2">
        <v>20</v>
      </c>
      <c r="G4" s="2">
        <v>20</v>
      </c>
      <c r="H4" s="2">
        <v>20</v>
      </c>
      <c r="I4" s="2">
        <v>20</v>
      </c>
      <c r="J4" s="1">
        <v>100</v>
      </c>
    </row>
    <row r="5" spans="5:10" x14ac:dyDescent="0.25">
      <c r="E5" s="2">
        <v>15</v>
      </c>
      <c r="F5" s="2">
        <f>($J$4-SUM($E$5:E5))/(COUNTA($E$3:$I$3)-COLUMNS($E:E))</f>
        <v>21.25</v>
      </c>
      <c r="G5" s="2">
        <f>($J$4-SUM($E$5:F5))/(COUNTA($E$3:$I$3)-COLUMNS($E:F))</f>
        <v>21.25</v>
      </c>
      <c r="H5" s="2">
        <f>($J$4-SUM($E$5:G5))/(COUNTA($E$3:$I$3)-COLUMNS($E:G))</f>
        <v>21.25</v>
      </c>
      <c r="I5" s="2">
        <f>($J$4-SUM($E$5:H5))/(COUNTA($E$3:$I$3)-COLUMNS($E:H))</f>
        <v>21.25</v>
      </c>
    </row>
  </sheetData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2019-11-27T15:17:02Z</dcterms:created>
  <dcterms:modified xsi:type="dcterms:W3CDTF">2019-11-27T15:42:01Z</dcterms:modified>
</cp:coreProperties>
</file>