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81AA7278-6A7F-4260-B4A0-0CA5B3DFAAAA}" xr6:coauthVersionLast="44" xr6:coauthVersionMax="44" xr10:uidLastSave="{00000000-0000-0000-0000-000000000000}"/>
  <bookViews>
    <workbookView xWindow="15" yWindow="0" windowWidth="19185" windowHeight="14760" xr2:uid="{2E465E74-469A-4085-B6EA-93EB93584AD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<sst xmlns="http://schemas.openxmlformats.org/spreadsheetml/2006/main" count="9" uniqueCount="9">
  <si>
    <t>TITRE COLONNE</t>
  </si>
  <si>
    <t>PYCUC2-A01</t>
  </si>
  <si>
    <t>PYCUC2-A02</t>
  </si>
  <si>
    <t>PYCUC2-A03</t>
  </si>
  <si>
    <t>PYCUC2-B04</t>
  </si>
  <si>
    <t>PYCUC2-B05</t>
  </si>
  <si>
    <t>PYCUC2-C01</t>
  </si>
  <si>
    <t>PYCUC2-D02</t>
  </si>
  <si>
    <t>PYCUC2-D03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</si>
</sst>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5"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9E04F-3B57-43F2-8947-5A826AD1D1D2}">
  <dimension ref="A1:H9"/>
  <sheetViews>
    <sheetView tabSelected="1" workbookViewId="0">
      <selection activeCell="J15" sqref="J15"/>
    </sheetView>
  </sheetViews>
  <sheetFormatPr baseColWidth="10" defaultRowHeight="15" x14ac:dyDescent="0.25"/>
  <sheetData>
    <row r="1" spans="1:8" x14ac:dyDescent="0.25">
      <c r="A1" t="s">
        <v>0</v>
      </c>
    </row>
    <row r="2" spans="1:8" x14ac:dyDescent="0.25">
      <c r="A2" t="s">
        <v>1</v>
      </c>
      <c r="H2" s="1"/>
    </row>
    <row r="3" spans="1:8" x14ac:dyDescent="0.25">
      <c r="A3" t="s">
        <v>2</v>
      </c>
    </row>
    <row r="4" spans="1:8" x14ac:dyDescent="0.25">
      <c r="A4" t="s">
        <v>3</v>
      </c>
    </row>
    <row r="5" spans="1:8" x14ac:dyDescent="0.25">
      <c r="A5" t="s">
        <v>4</v>
      </c>
    </row>
    <row r="6" spans="1:8" x14ac:dyDescent="0.25">
      <c r="A6" t="s">
        <v>5</v>
      </c>
    </row>
    <row r="7" spans="1:8" x14ac:dyDescent="0.25">
      <c r="A7" t="s">
        <v>6</v>
      </c>
    </row>
    <row r="8" spans="1:8" x14ac:dyDescent="0.25">
      <c r="A8" t="s">
        <v>7</v>
      </c>
    </row>
    <row r="9" spans="1:8" x14ac:dyDescent="0.25">
      <c r="A9" t="s">
        <v>8</v>
      </c>
    </row>
  </sheetData>
  <conditionalFormatting sqref="A2:A9">
    <cfRule type="expression" dxfId="2" priority="2">
      <formula>SUMPRODUCT((MID($A$2:$A$9,SEARCH("-",$A$2:$A$9)+1,1)=MID($A2,SEARCH("-",$A2)+1,1))*1)=3</formula>
    </cfRule>
    <cfRule type="expression" dxfId="1" priority="1">
      <formula>SUMPRODUCT((MID($A$2:$A$9,SEARCH("-",$A$2:$A$9)+1,1)=MID($A2,SEARCH("-",$A2)+1,1))*1)=2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2019-10-01T17:06:51Z</dcterms:created>
  <dcterms:modified xsi:type="dcterms:W3CDTF">2019-10-01T17:38:39Z</dcterms:modified>
</cp:coreProperties>
</file>