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6955" windowHeight="11610"/>
  </bookViews>
  <sheets>
    <sheet name="Feuil1" sheetId="1" r:id="rId1"/>
    <sheet name="Feuil2" sheetId="3" r:id="rId2"/>
  </sheets>
  <definedNames>
    <definedName name="Tab">Feuil2!$A$1:$B$230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" i="3" l="1"/>
  <c r="AF1" i="3"/>
  <c r="AG1" i="3"/>
  <c r="AH1" i="3"/>
  <c r="AI1" i="3"/>
  <c r="AJ1" i="3"/>
  <c r="AK1" i="3"/>
  <c r="AL1" i="3"/>
  <c r="AM1" i="3"/>
  <c r="AN1" i="3"/>
  <c r="AO1" i="3"/>
  <c r="AP1" i="3"/>
  <c r="AQ1" i="3"/>
  <c r="AR1" i="3"/>
  <c r="AS1" i="3"/>
  <c r="AT1" i="3"/>
  <c r="AU1" i="3"/>
  <c r="AV1" i="3"/>
  <c r="AW1" i="3"/>
  <c r="AX1" i="3"/>
  <c r="AY1" i="3"/>
  <c r="AZ1" i="3"/>
  <c r="BA1" i="3"/>
  <c r="BB1" i="3"/>
  <c r="BC1" i="3"/>
  <c r="BD1" i="3"/>
  <c r="BE1" i="3"/>
  <c r="BF1" i="3"/>
  <c r="BG1" i="3"/>
  <c r="BH1" i="3"/>
  <c r="BI1" i="3"/>
  <c r="BJ1" i="3"/>
  <c r="BK1" i="3"/>
  <c r="BL1" i="3"/>
  <c r="BM1" i="3"/>
  <c r="BN1" i="3"/>
  <c r="BO1" i="3"/>
  <c r="BP1" i="3"/>
  <c r="BQ1" i="3"/>
  <c r="BR1" i="3"/>
  <c r="BS1" i="3"/>
  <c r="BT1" i="3"/>
  <c r="BU1" i="3"/>
  <c r="BV1" i="3"/>
  <c r="BW1" i="3"/>
  <c r="BX1" i="3"/>
  <c r="BY1" i="3"/>
  <c r="BZ1" i="3"/>
  <c r="CA1" i="3"/>
  <c r="CB1" i="3"/>
  <c r="CC1" i="3"/>
  <c r="CD1" i="3"/>
  <c r="CE1" i="3"/>
  <c r="CF1" i="3"/>
  <c r="CG1" i="3"/>
  <c r="CH1" i="3"/>
  <c r="CI1" i="3"/>
  <c r="CJ1" i="3"/>
  <c r="CK1" i="3"/>
  <c r="CL1" i="3"/>
  <c r="CM1" i="3"/>
  <c r="CN1" i="3"/>
  <c r="CO1" i="3"/>
  <c r="CP1" i="3"/>
  <c r="CQ1" i="3"/>
  <c r="CR1" i="3"/>
  <c r="CS1" i="3"/>
  <c r="CT1" i="3"/>
  <c r="CU1" i="3"/>
  <c r="CV1" i="3"/>
  <c r="CW1" i="3"/>
  <c r="CX1" i="3"/>
  <c r="CY1" i="3"/>
  <c r="CZ1" i="3"/>
  <c r="DA1" i="3"/>
  <c r="DB1" i="3"/>
  <c r="DC1" i="3"/>
  <c r="DD1" i="3"/>
  <c r="DE1" i="3"/>
  <c r="DF1" i="3"/>
  <c r="DG1" i="3"/>
  <c r="DH1" i="3"/>
  <c r="DI1" i="3"/>
  <c r="DJ1" i="3"/>
  <c r="DK1" i="3"/>
  <c r="DL1" i="3"/>
  <c r="DM1" i="3"/>
  <c r="DN1" i="3"/>
  <c r="DO1" i="3"/>
  <c r="DP1" i="3"/>
  <c r="DQ1" i="3"/>
  <c r="DR1" i="3"/>
  <c r="DS1" i="3"/>
  <c r="DT1" i="3"/>
  <c r="DU1" i="3"/>
  <c r="DV1" i="3"/>
  <c r="DW1" i="3"/>
  <c r="DX1" i="3"/>
  <c r="DY1" i="3"/>
  <c r="DZ1" i="3"/>
  <c r="EA1" i="3"/>
  <c r="EB1" i="3"/>
  <c r="EC1" i="3"/>
  <c r="ED1" i="3"/>
  <c r="EE1" i="3"/>
  <c r="EF1" i="3"/>
  <c r="EG1" i="3"/>
  <c r="EH1" i="3"/>
  <c r="EI1" i="3"/>
  <c r="EJ1" i="3"/>
  <c r="EK1" i="3"/>
  <c r="EL1" i="3"/>
  <c r="EM1" i="3"/>
  <c r="EN1" i="3"/>
  <c r="EO1" i="3"/>
  <c r="EP1" i="3"/>
  <c r="EQ1" i="3"/>
  <c r="ER1" i="3"/>
  <c r="ES1" i="3"/>
  <c r="ET1" i="3"/>
  <c r="EU1" i="3"/>
  <c r="EV1" i="3"/>
  <c r="EW1" i="3"/>
  <c r="EX1" i="3"/>
  <c r="EY1" i="3"/>
  <c r="EZ1" i="3"/>
  <c r="FA1" i="3"/>
  <c r="FB1" i="3"/>
  <c r="FC1" i="3"/>
  <c r="FD1" i="3"/>
  <c r="FE1" i="3"/>
  <c r="FF1" i="3"/>
  <c r="FG1" i="3"/>
  <c r="FH1" i="3"/>
  <c r="FI1" i="3"/>
  <c r="FJ1" i="3"/>
  <c r="FK1" i="3"/>
  <c r="FL1" i="3"/>
  <c r="FM1" i="3"/>
  <c r="FN1" i="3"/>
  <c r="FO1" i="3"/>
  <c r="FP1" i="3"/>
  <c r="FQ1" i="3"/>
  <c r="FR1" i="3"/>
  <c r="FS1" i="3"/>
  <c r="FT1" i="3"/>
  <c r="FU1" i="3"/>
  <c r="FV1" i="3"/>
  <c r="FW1" i="3"/>
  <c r="FX1" i="3"/>
  <c r="FY1" i="3"/>
  <c r="FZ1" i="3"/>
  <c r="GA1" i="3"/>
  <c r="GB1" i="3"/>
  <c r="GC1" i="3"/>
  <c r="GD1" i="3"/>
  <c r="GE1" i="3"/>
  <c r="GF1" i="3"/>
  <c r="GG1" i="3"/>
  <c r="GH1" i="3"/>
  <c r="GI1" i="3"/>
  <c r="GJ1" i="3"/>
  <c r="GK1" i="3"/>
  <c r="GL1" i="3"/>
  <c r="GM1" i="3"/>
  <c r="GN1" i="3"/>
  <c r="GO1" i="3"/>
  <c r="GP1" i="3"/>
  <c r="GQ1" i="3"/>
  <c r="GR1" i="3"/>
  <c r="GS1" i="3"/>
  <c r="GT1" i="3"/>
  <c r="GU1" i="3"/>
  <c r="GV1" i="3"/>
  <c r="GW1" i="3"/>
  <c r="GX1" i="3"/>
  <c r="GY1" i="3"/>
  <c r="GZ1" i="3"/>
  <c r="HA1" i="3"/>
  <c r="HB1" i="3"/>
  <c r="HC1" i="3"/>
  <c r="HD1" i="3"/>
  <c r="HE1" i="3"/>
  <c r="HF1" i="3"/>
  <c r="HG1" i="3"/>
  <c r="HH1" i="3"/>
  <c r="HI1" i="3"/>
  <c r="HJ1" i="3"/>
  <c r="HK1" i="3"/>
  <c r="HL1" i="3"/>
  <c r="HM1" i="3"/>
  <c r="HN1" i="3"/>
  <c r="HO1" i="3"/>
  <c r="HP1" i="3"/>
  <c r="HQ1" i="3"/>
  <c r="HR1" i="3"/>
  <c r="HS1" i="3"/>
  <c r="HT1" i="3"/>
  <c r="HU1" i="3"/>
  <c r="HV1" i="3"/>
  <c r="HW1" i="3"/>
  <c r="HX1" i="3"/>
  <c r="HY1" i="3"/>
  <c r="HZ1" i="3"/>
  <c r="IA1" i="3"/>
  <c r="IB1" i="3"/>
  <c r="IC1" i="3"/>
  <c r="ID1" i="3"/>
  <c r="IE1" i="3"/>
  <c r="IF1" i="3"/>
  <c r="IG1" i="3"/>
  <c r="IH1" i="3"/>
  <c r="II1" i="3"/>
  <c r="IJ1" i="3"/>
  <c r="IK1" i="3"/>
  <c r="IL1" i="3"/>
  <c r="IM1" i="3"/>
  <c r="IN1" i="3"/>
  <c r="IO1" i="3"/>
  <c r="IP1" i="3"/>
  <c r="IQ1" i="3"/>
  <c r="IR1" i="3"/>
  <c r="IS1" i="3"/>
  <c r="IT1" i="3"/>
  <c r="IU1" i="3"/>
  <c r="IV1" i="3"/>
  <c r="IW1" i="3"/>
  <c r="IX1" i="3"/>
  <c r="IY1" i="3"/>
  <c r="IZ1" i="3"/>
  <c r="A11" i="1" l="1"/>
  <c r="A7" i="1"/>
</calcChain>
</file>

<file path=xl/sharedStrings.xml><?xml version="1.0" encoding="utf-8"?>
<sst xmlns="http://schemas.openxmlformats.org/spreadsheetml/2006/main" count="697" uniqueCount="236">
  <si>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</si>
  <si>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</si>
  <si>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</si>
  <si>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</si>
  <si>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</si>
  <si>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</si>
  <si>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</si>
  <si>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</si>
  <si>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</si>
  <si>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</si>
  <si>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</si>
  <si>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</si>
  <si>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</si>
  <si>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</si>
  <si>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</si>
  <si>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</si>
  <si>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</si>
  <si>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</si>
  <si>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</si>
  <si>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</si>
  <si>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</si>
  <si>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</si>
  <si>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</si>
  <si>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</si>
  <si>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</si>
  <si>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</si>
  <si>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</si>
  <si>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</si>
  <si>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</si>
  <si>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</si>
  <si>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</si>
  <si>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</si>
  <si>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</si>
  <si>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</si>
  <si>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</si>
  <si>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</si>
  <si>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</si>
  <si>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</si>
  <si>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</si>
  <si>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</si>
  <si>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</si>
  <si>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</si>
  <si>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</si>
  <si>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</si>
  <si>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</si>
  <si>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</si>
  <si>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</si>
  <si>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</si>
  <si>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</si>
  <si>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</si>
  <si>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</si>
  <si>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</si>
  <si>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</si>
  <si>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</si>
  <si>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</si>
  <si>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</si>
  <si>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</si>
  <si>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</si>
  <si>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</si>
  <si>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</si>
  <si>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</si>
  <si>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CO</t>
  </si>
  <si>
    <t>CP</t>
  </si>
  <si>
    <t>CQ</t>
  </si>
  <si>
    <t>CR</t>
  </si>
  <si>
    <t>CS</t>
  </si>
  <si>
    <t>CT</t>
  </si>
  <si>
    <t>CU</t>
  </si>
  <si>
    <t>CN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</si>
  <si>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</si>
  <si>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</si>
  <si>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</si>
  <si>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</si>
  <si>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</si>
  <si>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</si>
  <si>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</si>
  <si>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</si>
  <si>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</si>
  <si>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</si>
  <si>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</si>
  <si>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</si>
  <si>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</si>
  <si>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</si>
  <si>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</si>
  <si>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</si>
  <si>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</si>
  <si>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</si>
  <si>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</si>
  <si>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</si>
  <si>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</si>
  <si>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</si>
  <si>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</si>
  <si>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</si>
  <si>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</si>
  <si>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</si>
  <si>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</si>
  <si>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</si>
  <si>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</si>
  <si>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</si>
  <si>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</si>
  <si>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</si>
  <si>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</si>
  <si>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</si>
  <si>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</si>
  <si>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</si>
  <si>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</si>
  <si>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</si>
  <si>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</si>
  <si>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EJ</t>
  </si>
  <si>
    <t>EI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</si>
  <si>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</si>
  <si>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</si>
  <si>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</si>
  <si>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</si>
  <si>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</si>
  <si>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</si>
  <si>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</si>
  <si>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</si>
  <si>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</si>
  <si>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</si>
  <si>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</si>
  <si>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</si>
  <si>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</si>
  <si>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</si>
  <si>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</si>
  <si>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</si>
  <si>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</si>
  <si>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</si>
  <si>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</si>
  <si>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</si>
  <si>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</si>
  <si>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</si>
  <si>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</si>
  <si>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</si>
  <si>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</si>
  <si>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</si>
  <si>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</si>
  <si>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</si>
  <si>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</si>
  <si>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</si>
  <si>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</si>
  <si>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</si>
  <si>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</si>
  <si>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</si>
  <si>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</si>
  <si>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</si>
  <si>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</si>
  <si>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</si>
  <si>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</si>
  <si>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</si>
  <si>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</si>
  <si>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</si>
  <si>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</si>
  <si>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</si>
  <si>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</si>
  <si>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</si>
  <si>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</si>
  <si>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</si>
  <si>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</si>
  <si>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</si>
  <si>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</si>
  <si>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</si>
  <si>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</si>
  <si>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</si>
  <si>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</si>
  <si>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</si>
  <si>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</si>
  <si>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</si>
  <si>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</si>
  <si>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</si>
  <si>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</si>
  <si>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</si>
  <si>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</si>
  <si>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GY</t>
  </si>
  <si>
    <t>GW</t>
  </si>
  <si>
    <t>GX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</si>
  <si>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</si>
  <si>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</si>
  <si>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</si>
  <si>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</si>
  <si>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</si>
  <si>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</si>
  <si>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</si>
  <si>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</si>
  <si>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</si>
  <si>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</si>
  <si>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</si>
  <si>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</si>
  <si>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</si>
  <si>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</si>
  <si>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</si>
  <si>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</si>
  <si>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</si>
  <si>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</si>
  <si>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</si>
  <si>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</si>
  <si>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</si>
  <si>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</si>
  <si>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</si>
  <si>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</si>
  <si>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</si>
  <si>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</si>
  <si>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</si>
  <si>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IA</t>
  </si>
  <si>
    <t>IB</t>
  </si>
  <si>
    <t>IC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</si>
  <si>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</si>
  <si>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</si>
  <si>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</si>
  <si>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</si>
  <si>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</si>
  <si>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</si>
  <si>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</si>
  <si>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</si>
  <si>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</si>
  <si>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</si>
  <si>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</si>
  <si>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</si>
  <si>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</si>
  <si>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</si>
  <si>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</si>
  <si>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</si>
  <si>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</si>
  <si>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</si>
  <si>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</si>
  <si>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</si>
  <si>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</si>
  <si>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</si>
  <si>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</si>
  <si>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autre possibilité</t>
  </si>
  <si>
    <t>="Lisez le contenu des colonnes "&amp;SIERREUR(RECHERCHEV(COLONNE(AE1);Tab;2;0);"")&amp;"-"&amp;SIERREUR(RECHERCHEV(COLONNE(CP1);Tab;2;0);"")</t>
  </si>
  <si>
    <t>Utiliser une rechercheV</t>
  </si>
  <si>
    <t>CCM v4Ih</t>
  </si>
  <si>
    <r>
      <t xml:space="preserve">créer une table de concordance (voir feuillet 2) que j'ai nommée </t>
    </r>
    <r>
      <rPr>
        <b/>
        <sz val="11"/>
        <color theme="1"/>
        <rFont val="Calibri"/>
        <family val="2"/>
        <scheme val="minor"/>
      </rPr>
      <t>"Tab"</t>
    </r>
    <r>
      <rPr>
        <sz val="11"/>
        <color theme="1"/>
        <rFont val="Calibri"/>
        <family val="2"/>
        <scheme val="minor"/>
      </rPr>
      <t xml:space="preserve">  C'est le plus long à faire car ça dépend du nombre de colonnes à traiter (ce tableau va jusqu'à la 260 ème colonne)</t>
    </r>
  </si>
  <si>
    <t>collage (V) car j'ai utilisé la formule colonne() pour la ligne 1</t>
  </si>
  <si>
    <t>les colonnes A et B sont le collage par transposition des cellules AE5 à IZ6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</si>
</sst>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quotePrefix="1" applyFont="1"/>
    <xf numFmtId="0" fontId="3" fillId="0" borderId="0" xfId="0" applyFont="1"/>
    <xf numFmtId="0" fontId="5" fillId="0" borderId="0" xfId="1" applyFont="1"/>
    <xf numFmtId="0" fontId="0" fillId="0" borderId="0" xfId="0" applyAlignment="1">
      <alignment horizontal="center"/>
    </xf>
    <xf numFmtId="0" fontId="6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mmentcamarche.net/forum/affich-36164944-reference-vers-des-colonnes-dans-du-tex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workbookViewId="0"/>
  </sheetViews>
  <sheetFormatPr baseColWidth="10" defaultRowHeight="15" x14ac:dyDescent="0.25"/>
  <sheetData>
    <row r="1" spans="1:1" x14ac:dyDescent="0.25">
      <c r="A1" t="s">
        <v>229</v>
      </c>
    </row>
    <row r="3" spans="1:1" x14ac:dyDescent="0.25">
      <c r="A3" t="s">
        <v>233</v>
      </c>
    </row>
    <row r="5" spans="1:1" x14ac:dyDescent="0.25">
      <c r="A5" t="s">
        <v>231</v>
      </c>
    </row>
    <row r="7" spans="1:1" ht="18.75" x14ac:dyDescent="0.3">
      <c r="A7" s="3" t="str">
        <f>"Lisez le contenu des colonnes "&amp;IFERROR(VLOOKUP(COLUMN(AE1),Tab,2,0),"")&amp;"-"&amp;IFERROR(VLOOKUP(COLUMN(CP1),Tab,2,0),"")</f>
        <v>Lisez le contenu des colonnes AE-CP</v>
      </c>
    </row>
    <row r="9" spans="1:1" ht="18.75" x14ac:dyDescent="0.3">
      <c r="A9" s="2" t="s">
        <v>230</v>
      </c>
    </row>
    <row r="11" spans="1:1" ht="18.75" x14ac:dyDescent="0.3">
      <c r="A11" s="3" t="str">
        <f>"Lisez le contenu des colonnes "&amp;IFERROR(VLOOKUP(COLUMN(CT1),Tab,2,0),"")&amp;"-"&amp;IFERROR(VLOOKUP(COLUMN(EP1),Tab,2,0),"")</f>
        <v>Lisez le contenu des colonnes CT-EP</v>
      </c>
    </row>
    <row r="24" spans="1:1" ht="21" x14ac:dyDescent="0.35">
      <c r="A24" s="4" t="s">
        <v>232</v>
      </c>
    </row>
  </sheetData>
  <hyperlinks>
    <hyperlink ref="A24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230"/>
  <sheetViews>
    <sheetView workbookViewId="0">
      <selection sqref="A1:B230"/>
    </sheetView>
  </sheetViews>
  <sheetFormatPr baseColWidth="10" defaultRowHeight="15" x14ac:dyDescent="0.25"/>
  <cols>
    <col min="1" max="1" width="8" customWidth="1"/>
    <col min="2" max="2" width="7.5703125" customWidth="1"/>
    <col min="3" max="3" width="4.28515625" customWidth="1"/>
    <col min="4" max="29" width="0" hidden="1" customWidth="1"/>
    <col min="30" max="30" width="4.28515625" hidden="1" customWidth="1"/>
  </cols>
  <sheetData>
    <row r="1" spans="1:260" x14ac:dyDescent="0.25">
      <c r="A1" s="1">
        <v>31</v>
      </c>
      <c r="B1" s="1" t="s">
        <v>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  <c r="AU1" s="1">
        <f>COLUMN()</f>
        <v>47</v>
      </c>
      <c r="AV1" s="1">
        <f>COLUMN()</f>
        <v>48</v>
      </c>
      <c r="AW1" s="1">
        <f>COLUMN()</f>
        <v>49</v>
      </c>
      <c r="AX1" s="1">
        <f>COLUMN()</f>
        <v>50</v>
      </c>
      <c r="AY1" s="1">
        <f>COLUMN()</f>
        <v>51</v>
      </c>
      <c r="AZ1" s="1">
        <f>COLUMN()</f>
        <v>52</v>
      </c>
      <c r="BA1" s="1">
        <f>COLUMN()</f>
        <v>53</v>
      </c>
      <c r="BB1" s="1">
        <f>COLUMN()</f>
        <v>54</v>
      </c>
      <c r="BC1" s="1">
        <f>COLUMN()</f>
        <v>55</v>
      </c>
      <c r="BD1" s="1">
        <f>COLUMN()</f>
        <v>56</v>
      </c>
      <c r="BE1" s="1">
        <f>COLUMN()</f>
        <v>57</v>
      </c>
      <c r="BF1" s="1">
        <f>COLUMN()</f>
        <v>58</v>
      </c>
      <c r="BG1" s="1">
        <f>COLUMN()</f>
        <v>59</v>
      </c>
      <c r="BH1" s="1">
        <f>COLUMN()</f>
        <v>60</v>
      </c>
      <c r="BI1" s="1">
        <f>COLUMN()</f>
        <v>61</v>
      </c>
      <c r="BJ1" s="1">
        <f>COLUMN()</f>
        <v>62</v>
      </c>
      <c r="BK1" s="1">
        <f>COLUMN()</f>
        <v>63</v>
      </c>
      <c r="BL1" s="1">
        <f>COLUMN()</f>
        <v>64</v>
      </c>
      <c r="BM1" s="1">
        <f>COLUMN()</f>
        <v>65</v>
      </c>
      <c r="BN1" s="1">
        <f>COLUMN()</f>
        <v>66</v>
      </c>
      <c r="BO1" s="1">
        <f>COLUMN()</f>
        <v>67</v>
      </c>
      <c r="BP1" s="1">
        <f>COLUMN()</f>
        <v>68</v>
      </c>
      <c r="BQ1" s="1">
        <f>COLUMN()</f>
        <v>69</v>
      </c>
      <c r="BR1" s="1">
        <f>COLUMN()</f>
        <v>70</v>
      </c>
      <c r="BS1" s="1">
        <f>COLUMN()</f>
        <v>71</v>
      </c>
      <c r="BT1" s="1">
        <f>COLUMN()</f>
        <v>72</v>
      </c>
      <c r="BU1" s="1">
        <f>COLUMN()</f>
        <v>73</v>
      </c>
      <c r="BV1" s="1">
        <f>COLUMN()</f>
        <v>74</v>
      </c>
      <c r="BW1" s="1">
        <f>COLUMN()</f>
        <v>75</v>
      </c>
      <c r="BX1" s="1">
        <f>COLUMN()</f>
        <v>76</v>
      </c>
      <c r="BY1" s="1">
        <f>COLUMN()</f>
        <v>77</v>
      </c>
      <c r="BZ1" s="1">
        <f>COLUMN()</f>
        <v>78</v>
      </c>
      <c r="CA1" s="1">
        <f>COLUMN()</f>
        <v>79</v>
      </c>
      <c r="CB1" s="1">
        <f>COLUMN()</f>
        <v>80</v>
      </c>
      <c r="CC1" s="1">
        <f>COLUMN()</f>
        <v>81</v>
      </c>
      <c r="CD1" s="1">
        <f>COLUMN()</f>
        <v>82</v>
      </c>
      <c r="CE1" s="1">
        <f>COLUMN()</f>
        <v>83</v>
      </c>
      <c r="CF1" s="1">
        <f>COLUMN()</f>
        <v>84</v>
      </c>
      <c r="CG1" s="1">
        <f>COLUMN()</f>
        <v>85</v>
      </c>
      <c r="CH1" s="1">
        <f>COLUMN()</f>
        <v>86</v>
      </c>
      <c r="CI1" s="1">
        <f>COLUMN()</f>
        <v>87</v>
      </c>
      <c r="CJ1" s="1">
        <f>COLUMN()</f>
        <v>88</v>
      </c>
      <c r="CK1" s="1">
        <f>COLUMN()</f>
        <v>89</v>
      </c>
      <c r="CL1" s="1">
        <f>COLUMN()</f>
        <v>90</v>
      </c>
      <c r="CM1" s="1">
        <f>COLUMN()</f>
        <v>91</v>
      </c>
      <c r="CN1" s="1">
        <f>COLUMN()</f>
        <v>92</v>
      </c>
      <c r="CO1" s="1">
        <f>COLUMN()</f>
        <v>93</v>
      </c>
      <c r="CP1" s="1">
        <f>COLUMN()</f>
        <v>94</v>
      </c>
      <c r="CQ1" s="1">
        <f>COLUMN()</f>
        <v>95</v>
      </c>
      <c r="CR1" s="1">
        <f>COLUMN()</f>
        <v>96</v>
      </c>
      <c r="CS1" s="1">
        <f>COLUMN()</f>
        <v>97</v>
      </c>
      <c r="CT1" s="1">
        <f>COLUMN()</f>
        <v>98</v>
      </c>
      <c r="CU1" s="1">
        <f>COLUMN()</f>
        <v>99</v>
      </c>
      <c r="CV1" s="1">
        <f>COLUMN()</f>
        <v>100</v>
      </c>
      <c r="CW1" s="1">
        <f>COLUMN()</f>
        <v>101</v>
      </c>
      <c r="CX1" s="1">
        <f>COLUMN()</f>
        <v>102</v>
      </c>
      <c r="CY1" s="1">
        <f>COLUMN()</f>
        <v>103</v>
      </c>
      <c r="CZ1" s="1">
        <f>COLUMN()</f>
        <v>104</v>
      </c>
      <c r="DA1" s="1">
        <f>COLUMN()</f>
        <v>105</v>
      </c>
      <c r="DB1" s="1">
        <f>COLUMN()</f>
        <v>106</v>
      </c>
      <c r="DC1" s="1">
        <f>COLUMN()</f>
        <v>107</v>
      </c>
      <c r="DD1" s="1">
        <f>COLUMN()</f>
        <v>108</v>
      </c>
      <c r="DE1" s="1">
        <f>COLUMN()</f>
        <v>109</v>
      </c>
      <c r="DF1" s="1">
        <f>COLUMN()</f>
        <v>110</v>
      </c>
      <c r="DG1" s="1">
        <f>COLUMN()</f>
        <v>111</v>
      </c>
      <c r="DH1" s="1">
        <f>COLUMN()</f>
        <v>112</v>
      </c>
      <c r="DI1" s="1">
        <f>COLUMN()</f>
        <v>113</v>
      </c>
      <c r="DJ1" s="1">
        <f>COLUMN()</f>
        <v>114</v>
      </c>
      <c r="DK1" s="1">
        <f>COLUMN()</f>
        <v>115</v>
      </c>
      <c r="DL1" s="1">
        <f>COLUMN()</f>
        <v>116</v>
      </c>
      <c r="DM1" s="1">
        <f>COLUMN()</f>
        <v>117</v>
      </c>
      <c r="DN1" s="1">
        <f>COLUMN()</f>
        <v>118</v>
      </c>
      <c r="DO1" s="1">
        <f>COLUMN()</f>
        <v>119</v>
      </c>
      <c r="DP1" s="1">
        <f>COLUMN()</f>
        <v>120</v>
      </c>
      <c r="DQ1" s="1">
        <f>COLUMN()</f>
        <v>121</v>
      </c>
      <c r="DR1" s="1">
        <f>COLUMN()</f>
        <v>122</v>
      </c>
      <c r="DS1" s="1">
        <f>COLUMN()</f>
        <v>123</v>
      </c>
      <c r="DT1" s="1">
        <f>COLUMN()</f>
        <v>124</v>
      </c>
      <c r="DU1" s="1">
        <f>COLUMN()</f>
        <v>125</v>
      </c>
      <c r="DV1" s="1">
        <f>COLUMN()</f>
        <v>126</v>
      </c>
      <c r="DW1" s="1">
        <f>COLUMN()</f>
        <v>127</v>
      </c>
      <c r="DX1" s="1">
        <f>COLUMN()</f>
        <v>128</v>
      </c>
      <c r="DY1" s="1">
        <f>COLUMN()</f>
        <v>129</v>
      </c>
      <c r="DZ1" s="1">
        <f>COLUMN()</f>
        <v>130</v>
      </c>
      <c r="EA1" s="1">
        <f>COLUMN()</f>
        <v>131</v>
      </c>
      <c r="EB1" s="1">
        <f>COLUMN()</f>
        <v>132</v>
      </c>
      <c r="EC1" s="1">
        <f>COLUMN()</f>
        <v>133</v>
      </c>
      <c r="ED1" s="1">
        <f>COLUMN()</f>
        <v>134</v>
      </c>
      <c r="EE1" s="1">
        <f>COLUMN()</f>
        <v>135</v>
      </c>
      <c r="EF1" s="1">
        <f>COLUMN()</f>
        <v>136</v>
      </c>
      <c r="EG1" s="1">
        <f>COLUMN()</f>
        <v>137</v>
      </c>
      <c r="EH1" s="1">
        <f>COLUMN()</f>
        <v>138</v>
      </c>
      <c r="EI1" s="1">
        <f>COLUMN()</f>
        <v>139</v>
      </c>
      <c r="EJ1" s="1">
        <f>COLUMN()</f>
        <v>140</v>
      </c>
      <c r="EK1" s="1">
        <f>COLUMN()</f>
        <v>141</v>
      </c>
      <c r="EL1" s="1">
        <f>COLUMN()</f>
        <v>142</v>
      </c>
      <c r="EM1" s="1">
        <f>COLUMN()</f>
        <v>143</v>
      </c>
      <c r="EN1" s="1">
        <f>COLUMN()</f>
        <v>144</v>
      </c>
      <c r="EO1" s="1">
        <f>COLUMN()</f>
        <v>145</v>
      </c>
      <c r="EP1" s="1">
        <f>COLUMN()</f>
        <v>146</v>
      </c>
      <c r="EQ1" s="1">
        <f>COLUMN()</f>
        <v>147</v>
      </c>
      <c r="ER1" s="1">
        <f>COLUMN()</f>
        <v>148</v>
      </c>
      <c r="ES1" s="1">
        <f>COLUMN()</f>
        <v>149</v>
      </c>
      <c r="ET1" s="1">
        <f>COLUMN()</f>
        <v>150</v>
      </c>
      <c r="EU1" s="1">
        <f>COLUMN()</f>
        <v>151</v>
      </c>
      <c r="EV1" s="1">
        <f>COLUMN()</f>
        <v>152</v>
      </c>
      <c r="EW1" s="1">
        <f>COLUMN()</f>
        <v>153</v>
      </c>
      <c r="EX1" s="1">
        <f>COLUMN()</f>
        <v>154</v>
      </c>
      <c r="EY1" s="1">
        <f>COLUMN()</f>
        <v>155</v>
      </c>
      <c r="EZ1" s="1">
        <f>COLUMN()</f>
        <v>156</v>
      </c>
      <c r="FA1" s="1">
        <f>COLUMN()</f>
        <v>157</v>
      </c>
      <c r="FB1" s="1">
        <f>COLUMN()</f>
        <v>158</v>
      </c>
      <c r="FC1" s="1">
        <f>COLUMN()</f>
        <v>159</v>
      </c>
      <c r="FD1" s="1">
        <f>COLUMN()</f>
        <v>160</v>
      </c>
      <c r="FE1" s="1">
        <f>COLUMN()</f>
        <v>161</v>
      </c>
      <c r="FF1" s="1">
        <f>COLUMN()</f>
        <v>162</v>
      </c>
      <c r="FG1" s="1">
        <f>COLUMN()</f>
        <v>163</v>
      </c>
      <c r="FH1" s="1">
        <f>COLUMN()</f>
        <v>164</v>
      </c>
      <c r="FI1" s="1">
        <f>COLUMN()</f>
        <v>165</v>
      </c>
      <c r="FJ1" s="1">
        <f>COLUMN()</f>
        <v>166</v>
      </c>
      <c r="FK1" s="1">
        <f>COLUMN()</f>
        <v>167</v>
      </c>
      <c r="FL1" s="1">
        <f>COLUMN()</f>
        <v>168</v>
      </c>
      <c r="FM1" s="1">
        <f>COLUMN()</f>
        <v>169</v>
      </c>
      <c r="FN1" s="1">
        <f>COLUMN()</f>
        <v>170</v>
      </c>
      <c r="FO1" s="1">
        <f>COLUMN()</f>
        <v>171</v>
      </c>
      <c r="FP1" s="1">
        <f>COLUMN()</f>
        <v>172</v>
      </c>
      <c r="FQ1" s="1">
        <f>COLUMN()</f>
        <v>173</v>
      </c>
      <c r="FR1" s="1">
        <f>COLUMN()</f>
        <v>174</v>
      </c>
      <c r="FS1" s="1">
        <f>COLUMN()</f>
        <v>175</v>
      </c>
      <c r="FT1" s="1">
        <f>COLUMN()</f>
        <v>176</v>
      </c>
      <c r="FU1" s="1">
        <f>COLUMN()</f>
        <v>177</v>
      </c>
      <c r="FV1" s="1">
        <f>COLUMN()</f>
        <v>178</v>
      </c>
      <c r="FW1" s="1">
        <f>COLUMN()</f>
        <v>179</v>
      </c>
      <c r="FX1" s="1">
        <f>COLUMN()</f>
        <v>180</v>
      </c>
      <c r="FY1" s="1">
        <f>COLUMN()</f>
        <v>181</v>
      </c>
      <c r="FZ1" s="1">
        <f>COLUMN()</f>
        <v>182</v>
      </c>
      <c r="GA1" s="1">
        <f>COLUMN()</f>
        <v>183</v>
      </c>
      <c r="GB1" s="1">
        <f>COLUMN()</f>
        <v>184</v>
      </c>
      <c r="GC1" s="1">
        <f>COLUMN()</f>
        <v>185</v>
      </c>
      <c r="GD1" s="1">
        <f>COLUMN()</f>
        <v>186</v>
      </c>
      <c r="GE1" s="1">
        <f>COLUMN()</f>
        <v>187</v>
      </c>
      <c r="GF1" s="1">
        <f>COLUMN()</f>
        <v>188</v>
      </c>
      <c r="GG1" s="1">
        <f>COLUMN()</f>
        <v>189</v>
      </c>
      <c r="GH1" s="1">
        <f>COLUMN()</f>
        <v>190</v>
      </c>
      <c r="GI1" s="1">
        <f>COLUMN()</f>
        <v>191</v>
      </c>
      <c r="GJ1" s="1">
        <f>COLUMN()</f>
        <v>192</v>
      </c>
      <c r="GK1" s="1">
        <f>COLUMN()</f>
        <v>193</v>
      </c>
      <c r="GL1" s="1">
        <f>COLUMN()</f>
        <v>194</v>
      </c>
      <c r="GM1" s="1">
        <f>COLUMN()</f>
        <v>195</v>
      </c>
      <c r="GN1" s="1">
        <f>COLUMN()</f>
        <v>196</v>
      </c>
      <c r="GO1" s="1">
        <f>COLUMN()</f>
        <v>197</v>
      </c>
      <c r="GP1" s="1">
        <f>COLUMN()</f>
        <v>198</v>
      </c>
      <c r="GQ1" s="1">
        <f>COLUMN()</f>
        <v>199</v>
      </c>
      <c r="GR1" s="1">
        <f>COLUMN()</f>
        <v>200</v>
      </c>
      <c r="GS1" s="1">
        <f>COLUMN()</f>
        <v>201</v>
      </c>
      <c r="GT1" s="1">
        <f>COLUMN()</f>
        <v>202</v>
      </c>
      <c r="GU1" s="1">
        <f>COLUMN()</f>
        <v>203</v>
      </c>
      <c r="GV1" s="1">
        <f>COLUMN()</f>
        <v>204</v>
      </c>
      <c r="GW1" s="1">
        <f>COLUMN()</f>
        <v>205</v>
      </c>
      <c r="GX1" s="1">
        <f>COLUMN()</f>
        <v>206</v>
      </c>
      <c r="GY1" s="1">
        <f>COLUMN()</f>
        <v>207</v>
      </c>
      <c r="GZ1" s="1">
        <f>COLUMN()</f>
        <v>208</v>
      </c>
      <c r="HA1" s="1">
        <f>COLUMN()</f>
        <v>209</v>
      </c>
      <c r="HB1" s="1">
        <f>COLUMN()</f>
        <v>210</v>
      </c>
      <c r="HC1" s="1">
        <f>COLUMN()</f>
        <v>211</v>
      </c>
      <c r="HD1" s="1">
        <f>COLUMN()</f>
        <v>212</v>
      </c>
      <c r="HE1" s="1">
        <f>COLUMN()</f>
        <v>213</v>
      </c>
      <c r="HF1" s="1">
        <f>COLUMN()</f>
        <v>214</v>
      </c>
      <c r="HG1" s="1">
        <f>COLUMN()</f>
        <v>215</v>
      </c>
      <c r="HH1" s="1">
        <f>COLUMN()</f>
        <v>216</v>
      </c>
      <c r="HI1" s="1">
        <f>COLUMN()</f>
        <v>217</v>
      </c>
      <c r="HJ1" s="1">
        <f>COLUMN()</f>
        <v>218</v>
      </c>
      <c r="HK1" s="1">
        <f>COLUMN()</f>
        <v>219</v>
      </c>
      <c r="HL1" s="1">
        <f>COLUMN()</f>
        <v>220</v>
      </c>
      <c r="HM1" s="1">
        <f>COLUMN()</f>
        <v>221</v>
      </c>
      <c r="HN1" s="1">
        <f>COLUMN()</f>
        <v>222</v>
      </c>
      <c r="HO1" s="1">
        <f>COLUMN()</f>
        <v>223</v>
      </c>
      <c r="HP1" s="1">
        <f>COLUMN()</f>
        <v>224</v>
      </c>
      <c r="HQ1" s="1">
        <f>COLUMN()</f>
        <v>225</v>
      </c>
      <c r="HR1" s="1">
        <f>COLUMN()</f>
        <v>226</v>
      </c>
      <c r="HS1" s="1">
        <f>COLUMN()</f>
        <v>227</v>
      </c>
      <c r="HT1" s="1">
        <f>COLUMN()</f>
        <v>228</v>
      </c>
      <c r="HU1" s="1">
        <f>COLUMN()</f>
        <v>229</v>
      </c>
      <c r="HV1" s="1">
        <f>COLUMN()</f>
        <v>230</v>
      </c>
      <c r="HW1" s="1">
        <f>COLUMN()</f>
        <v>231</v>
      </c>
      <c r="HX1" s="1">
        <f>COLUMN()</f>
        <v>232</v>
      </c>
      <c r="HY1" s="1">
        <f>COLUMN()</f>
        <v>233</v>
      </c>
      <c r="HZ1" s="1">
        <f>COLUMN()</f>
        <v>234</v>
      </c>
      <c r="IA1" s="1">
        <f>COLUMN()</f>
        <v>235</v>
      </c>
      <c r="IB1" s="1">
        <f>COLUMN()</f>
        <v>236</v>
      </c>
      <c r="IC1" s="1">
        <f>COLUMN()</f>
        <v>237</v>
      </c>
      <c r="ID1" s="1">
        <f>COLUMN()</f>
        <v>238</v>
      </c>
      <c r="IE1" s="1">
        <f>COLUMN()</f>
        <v>239</v>
      </c>
      <c r="IF1" s="1">
        <f>COLUMN()</f>
        <v>240</v>
      </c>
      <c r="IG1" s="1">
        <f>COLUMN()</f>
        <v>241</v>
      </c>
      <c r="IH1" s="1">
        <f>COLUMN()</f>
        <v>242</v>
      </c>
      <c r="II1" s="1">
        <f>COLUMN()</f>
        <v>243</v>
      </c>
      <c r="IJ1" s="1">
        <f>COLUMN()</f>
        <v>244</v>
      </c>
      <c r="IK1" s="1">
        <f>COLUMN()</f>
        <v>245</v>
      </c>
      <c r="IL1" s="1">
        <f>COLUMN()</f>
        <v>246</v>
      </c>
      <c r="IM1" s="1">
        <f>COLUMN()</f>
        <v>247</v>
      </c>
      <c r="IN1" s="1">
        <f>COLUMN()</f>
        <v>248</v>
      </c>
      <c r="IO1" s="1">
        <f>COLUMN()</f>
        <v>249</v>
      </c>
      <c r="IP1" s="1">
        <f>COLUMN()</f>
        <v>250</v>
      </c>
      <c r="IQ1" s="1">
        <f>COLUMN()</f>
        <v>251</v>
      </c>
      <c r="IR1" s="1">
        <f>COLUMN()</f>
        <v>252</v>
      </c>
      <c r="IS1" s="1">
        <f>COLUMN()</f>
        <v>253</v>
      </c>
      <c r="IT1" s="1">
        <f>COLUMN()</f>
        <v>254</v>
      </c>
      <c r="IU1" s="1">
        <f>COLUMN()</f>
        <v>255</v>
      </c>
      <c r="IV1" s="1">
        <f>COLUMN()</f>
        <v>256</v>
      </c>
      <c r="IW1" s="1">
        <f>COLUMN()</f>
        <v>257</v>
      </c>
      <c r="IX1" s="1">
        <f>COLUMN()</f>
        <v>258</v>
      </c>
      <c r="IY1" s="1">
        <f>COLUMN()</f>
        <v>259</v>
      </c>
      <c r="IZ1" s="1">
        <f>COLUMN()</f>
        <v>260</v>
      </c>
    </row>
    <row r="2" spans="1:260" x14ac:dyDescent="0.25">
      <c r="A2" s="1">
        <v>32</v>
      </c>
      <c r="B2" s="1" t="s">
        <v>1</v>
      </c>
      <c r="AE2" s="1" t="s">
        <v>0</v>
      </c>
      <c r="AF2" s="1" t="s">
        <v>1</v>
      </c>
      <c r="AG2" s="1" t="s">
        <v>2</v>
      </c>
      <c r="AH2" s="1" t="s">
        <v>3</v>
      </c>
      <c r="AI2" s="1" t="s">
        <v>4</v>
      </c>
      <c r="AJ2" s="1" t="s">
        <v>5</v>
      </c>
      <c r="AK2" s="1" t="s">
        <v>6</v>
      </c>
      <c r="AL2" s="1" t="s">
        <v>7</v>
      </c>
      <c r="AM2" s="1" t="s">
        <v>8</v>
      </c>
      <c r="AN2" s="1" t="s">
        <v>9</v>
      </c>
      <c r="AO2" s="1" t="s">
        <v>10</v>
      </c>
      <c r="AP2" s="1" t="s">
        <v>11</v>
      </c>
      <c r="AQ2" s="1" t="s">
        <v>12</v>
      </c>
      <c r="AR2" s="1" t="s">
        <v>13</v>
      </c>
      <c r="AS2" s="1" t="s">
        <v>14</v>
      </c>
      <c r="AT2" s="1" t="s">
        <v>15</v>
      </c>
      <c r="AU2" s="1" t="s">
        <v>16</v>
      </c>
      <c r="AV2" s="1" t="s">
        <v>17</v>
      </c>
      <c r="AW2" s="1" t="s">
        <v>18</v>
      </c>
      <c r="AX2" s="1" t="s">
        <v>19</v>
      </c>
      <c r="AY2" s="1" t="s">
        <v>20</v>
      </c>
      <c r="AZ2" s="1" t="s">
        <v>21</v>
      </c>
      <c r="BA2" s="1" t="s">
        <v>22</v>
      </c>
      <c r="BB2" s="1" t="s">
        <v>23</v>
      </c>
      <c r="BC2" s="1" t="s">
        <v>24</v>
      </c>
      <c r="BD2" s="1" t="s">
        <v>25</v>
      </c>
      <c r="BE2" s="1" t="s">
        <v>26</v>
      </c>
      <c r="BF2" s="1" t="s">
        <v>27</v>
      </c>
      <c r="BG2" s="1" t="s">
        <v>28</v>
      </c>
      <c r="BH2" s="1" t="s">
        <v>29</v>
      </c>
      <c r="BI2" s="1" t="s">
        <v>30</v>
      </c>
      <c r="BJ2" s="1" t="s">
        <v>31</v>
      </c>
      <c r="BK2" s="1" t="s">
        <v>32</v>
      </c>
      <c r="BL2" s="1" t="s">
        <v>33</v>
      </c>
      <c r="BM2" s="1" t="s">
        <v>34</v>
      </c>
      <c r="BN2" s="1" t="s">
        <v>35</v>
      </c>
      <c r="BO2" s="1" t="s">
        <v>36</v>
      </c>
      <c r="BP2" s="1" t="s">
        <v>37</v>
      </c>
      <c r="BQ2" s="1" t="s">
        <v>38</v>
      </c>
      <c r="BR2" s="1" t="s">
        <v>39</v>
      </c>
      <c r="BS2" s="1" t="s">
        <v>40</v>
      </c>
      <c r="BT2" s="1" t="s">
        <v>41</v>
      </c>
      <c r="BU2" s="1" t="s">
        <v>42</v>
      </c>
      <c r="BV2" s="1" t="s">
        <v>43</v>
      </c>
      <c r="BW2" s="1" t="s">
        <v>44</v>
      </c>
      <c r="BX2" s="1" t="s">
        <v>45</v>
      </c>
      <c r="BY2" s="1" t="s">
        <v>46</v>
      </c>
      <c r="BZ2" s="1" t="s">
        <v>47</v>
      </c>
      <c r="CA2" s="1" t="s">
        <v>48</v>
      </c>
      <c r="CB2" s="1" t="s">
        <v>49</v>
      </c>
      <c r="CC2" s="1" t="s">
        <v>50</v>
      </c>
      <c r="CD2" s="1" t="s">
        <v>51</v>
      </c>
      <c r="CE2" s="1" t="s">
        <v>52</v>
      </c>
      <c r="CF2" s="1" t="s">
        <v>53</v>
      </c>
      <c r="CG2" s="1" t="s">
        <v>54</v>
      </c>
      <c r="CH2" s="1" t="s">
        <v>55</v>
      </c>
      <c r="CI2" s="1" t="s">
        <v>56</v>
      </c>
      <c r="CJ2" s="1" t="s">
        <v>57</v>
      </c>
      <c r="CK2" s="1" t="s">
        <v>58</v>
      </c>
      <c r="CL2" s="1" t="s">
        <v>59</v>
      </c>
      <c r="CM2" s="1" t="s">
        <v>60</v>
      </c>
      <c r="CN2" s="1" t="s">
        <v>68</v>
      </c>
      <c r="CO2" s="1" t="s">
        <v>61</v>
      </c>
      <c r="CP2" s="1" t="s">
        <v>62</v>
      </c>
      <c r="CQ2" s="1" t="s">
        <v>63</v>
      </c>
      <c r="CR2" s="1" t="s">
        <v>64</v>
      </c>
      <c r="CS2" s="1" t="s">
        <v>65</v>
      </c>
      <c r="CT2" s="1" t="s">
        <v>66</v>
      </c>
      <c r="CU2" s="1" t="s">
        <v>67</v>
      </c>
      <c r="CV2" s="1" t="s">
        <v>69</v>
      </c>
      <c r="CW2" s="1" t="s">
        <v>70</v>
      </c>
      <c r="CX2" s="1" t="s">
        <v>71</v>
      </c>
      <c r="CY2" s="1" t="s">
        <v>72</v>
      </c>
      <c r="CZ2" s="1" t="s">
        <v>73</v>
      </c>
      <c r="DA2" s="1" t="s">
        <v>74</v>
      </c>
      <c r="DB2" s="1" t="s">
        <v>75</v>
      </c>
      <c r="DC2" s="1" t="s">
        <v>76</v>
      </c>
      <c r="DD2" s="1" t="s">
        <v>77</v>
      </c>
      <c r="DE2" s="1" t="s">
        <v>78</v>
      </c>
      <c r="DF2" s="1" t="s">
        <v>79</v>
      </c>
      <c r="DG2" s="1" t="s">
        <v>80</v>
      </c>
      <c r="DH2" s="1" t="s">
        <v>81</v>
      </c>
      <c r="DI2" s="1" t="s">
        <v>82</v>
      </c>
      <c r="DJ2" s="1" t="s">
        <v>83</v>
      </c>
      <c r="DK2" s="1" t="s">
        <v>84</v>
      </c>
      <c r="DL2" s="1" t="s">
        <v>85</v>
      </c>
      <c r="DM2" s="1" t="s">
        <v>86</v>
      </c>
      <c r="DN2" s="1" t="s">
        <v>87</v>
      </c>
      <c r="DO2" s="1" t="s">
        <v>88</v>
      </c>
      <c r="DP2" s="1" t="s">
        <v>89</v>
      </c>
      <c r="DQ2" s="1" t="s">
        <v>90</v>
      </c>
      <c r="DR2" s="1" t="s">
        <v>91</v>
      </c>
      <c r="DS2" s="1" t="s">
        <v>92</v>
      </c>
      <c r="DT2" s="1" t="s">
        <v>93</v>
      </c>
      <c r="DU2" s="1" t="s">
        <v>94</v>
      </c>
      <c r="DV2" s="1" t="s">
        <v>95</v>
      </c>
      <c r="DW2" s="1" t="s">
        <v>96</v>
      </c>
      <c r="DX2" s="1" t="s">
        <v>97</v>
      </c>
      <c r="DY2" s="1" t="s">
        <v>98</v>
      </c>
      <c r="DZ2" s="1" t="s">
        <v>99</v>
      </c>
      <c r="EA2" s="1" t="s">
        <v>100</v>
      </c>
      <c r="EB2" s="1" t="s">
        <v>101</v>
      </c>
      <c r="EC2" s="1" t="s">
        <v>102</v>
      </c>
      <c r="ED2" s="1" t="s">
        <v>103</v>
      </c>
      <c r="EE2" s="1" t="s">
        <v>104</v>
      </c>
      <c r="EF2" s="1" t="s">
        <v>105</v>
      </c>
      <c r="EG2" s="1" t="s">
        <v>106</v>
      </c>
      <c r="EH2" s="1" t="s">
        <v>107</v>
      </c>
      <c r="EI2" s="1" t="s">
        <v>109</v>
      </c>
      <c r="EJ2" s="1" t="s">
        <v>108</v>
      </c>
      <c r="EK2" s="1" t="s">
        <v>110</v>
      </c>
      <c r="EL2" s="1" t="s">
        <v>111</v>
      </c>
      <c r="EM2" s="1" t="s">
        <v>112</v>
      </c>
      <c r="EN2" s="1" t="s">
        <v>113</v>
      </c>
      <c r="EO2" s="1" t="s">
        <v>114</v>
      </c>
      <c r="EP2" s="1" t="s">
        <v>115</v>
      </c>
      <c r="EQ2" s="1" t="s">
        <v>116</v>
      </c>
      <c r="ER2" s="1" t="s">
        <v>117</v>
      </c>
      <c r="ES2" s="1" t="s">
        <v>118</v>
      </c>
      <c r="ET2" s="1" t="s">
        <v>119</v>
      </c>
      <c r="EU2" s="1" t="s">
        <v>120</v>
      </c>
      <c r="EV2" s="1" t="s">
        <v>121</v>
      </c>
      <c r="EW2" s="1" t="s">
        <v>122</v>
      </c>
      <c r="EX2" s="1" t="s">
        <v>123</v>
      </c>
      <c r="EY2" s="1" t="s">
        <v>124</v>
      </c>
      <c r="EZ2" s="1" t="s">
        <v>125</v>
      </c>
      <c r="FA2" s="1" t="s">
        <v>126</v>
      </c>
      <c r="FB2" s="1" t="s">
        <v>127</v>
      </c>
      <c r="FC2" s="1" t="s">
        <v>128</v>
      </c>
      <c r="FD2" s="1" t="s">
        <v>129</v>
      </c>
      <c r="FE2" s="1" t="s">
        <v>130</v>
      </c>
      <c r="FF2" s="1" t="s">
        <v>131</v>
      </c>
      <c r="FG2" s="1" t="s">
        <v>132</v>
      </c>
      <c r="FH2" s="1" t="s">
        <v>133</v>
      </c>
      <c r="FI2" s="1" t="s">
        <v>134</v>
      </c>
      <c r="FJ2" s="1" t="s">
        <v>135</v>
      </c>
      <c r="FK2" s="1" t="s">
        <v>136</v>
      </c>
      <c r="FL2" s="1" t="s">
        <v>137</v>
      </c>
      <c r="FM2" s="1" t="s">
        <v>138</v>
      </c>
      <c r="FN2" s="1" t="s">
        <v>139</v>
      </c>
      <c r="FO2" s="1" t="s">
        <v>140</v>
      </c>
      <c r="FP2" s="1" t="s">
        <v>141</v>
      </c>
      <c r="FQ2" s="1" t="s">
        <v>142</v>
      </c>
      <c r="FR2" s="1" t="s">
        <v>143</v>
      </c>
      <c r="FS2" s="1" t="s">
        <v>144</v>
      </c>
      <c r="FT2" s="1" t="s">
        <v>145</v>
      </c>
      <c r="FU2" s="1" t="s">
        <v>146</v>
      </c>
      <c r="FV2" s="1" t="s">
        <v>147</v>
      </c>
      <c r="FW2" s="1" t="s">
        <v>148</v>
      </c>
      <c r="FX2" s="1" t="s">
        <v>149</v>
      </c>
      <c r="FY2" s="1" t="s">
        <v>150</v>
      </c>
      <c r="FZ2" s="1" t="s">
        <v>151</v>
      </c>
      <c r="GA2" s="1" t="s">
        <v>152</v>
      </c>
      <c r="GB2" s="1" t="s">
        <v>153</v>
      </c>
      <c r="GC2" s="1" t="s">
        <v>154</v>
      </c>
      <c r="GD2" s="1" t="s">
        <v>155</v>
      </c>
      <c r="GE2" s="1" t="s">
        <v>156</v>
      </c>
      <c r="GF2" s="1" t="s">
        <v>157</v>
      </c>
      <c r="GG2" s="1" t="s">
        <v>158</v>
      </c>
      <c r="GH2" s="1" t="s">
        <v>159</v>
      </c>
      <c r="GI2" s="1" t="s">
        <v>160</v>
      </c>
      <c r="GJ2" s="1" t="s">
        <v>161</v>
      </c>
      <c r="GK2" s="1" t="s">
        <v>162</v>
      </c>
      <c r="GL2" s="1" t="s">
        <v>163</v>
      </c>
      <c r="GM2" s="1" t="s">
        <v>164</v>
      </c>
      <c r="GN2" s="1" t="s">
        <v>165</v>
      </c>
      <c r="GO2" s="1" t="s">
        <v>166</v>
      </c>
      <c r="GP2" s="1" t="s">
        <v>167</v>
      </c>
      <c r="GQ2" s="1" t="s">
        <v>168</v>
      </c>
      <c r="GR2" s="1" t="s">
        <v>169</v>
      </c>
      <c r="GS2" s="1" t="s">
        <v>170</v>
      </c>
      <c r="GT2" s="1" t="s">
        <v>171</v>
      </c>
      <c r="GU2" s="1" t="s">
        <v>172</v>
      </c>
      <c r="GV2" s="1" t="s">
        <v>173</v>
      </c>
      <c r="GW2" s="1" t="s">
        <v>174</v>
      </c>
      <c r="GX2" s="1" t="s">
        <v>175</v>
      </c>
      <c r="GY2" s="1" t="s">
        <v>173</v>
      </c>
      <c r="GZ2" s="1" t="s">
        <v>176</v>
      </c>
      <c r="HA2" s="1" t="s">
        <v>177</v>
      </c>
      <c r="HB2" s="1" t="s">
        <v>178</v>
      </c>
      <c r="HC2" s="1" t="s">
        <v>179</v>
      </c>
      <c r="HD2" s="1" t="s">
        <v>180</v>
      </c>
      <c r="HE2" s="1" t="s">
        <v>181</v>
      </c>
      <c r="HF2" s="1" t="s">
        <v>182</v>
      </c>
      <c r="HG2" s="1" t="s">
        <v>183</v>
      </c>
      <c r="HH2" s="1" t="s">
        <v>184</v>
      </c>
      <c r="HI2" s="1" t="s">
        <v>185</v>
      </c>
      <c r="HJ2" s="1" t="s">
        <v>186</v>
      </c>
      <c r="HK2" s="1" t="s">
        <v>187</v>
      </c>
      <c r="HL2" s="1" t="s">
        <v>188</v>
      </c>
      <c r="HM2" s="1" t="s">
        <v>189</v>
      </c>
      <c r="HN2" s="1" t="s">
        <v>190</v>
      </c>
      <c r="HO2" s="1" t="s">
        <v>191</v>
      </c>
      <c r="HP2" s="1" t="s">
        <v>192</v>
      </c>
      <c r="HQ2" s="1" t="s">
        <v>193</v>
      </c>
      <c r="HR2" s="1" t="s">
        <v>194</v>
      </c>
      <c r="HS2" s="1" t="s">
        <v>195</v>
      </c>
      <c r="HT2" s="1" t="s">
        <v>196</v>
      </c>
      <c r="HU2" s="1" t="s">
        <v>197</v>
      </c>
      <c r="HV2" s="1" t="s">
        <v>198</v>
      </c>
      <c r="HW2" s="1" t="s">
        <v>199</v>
      </c>
      <c r="HX2" s="1" t="s">
        <v>200</v>
      </c>
      <c r="HY2" s="1" t="s">
        <v>201</v>
      </c>
      <c r="HZ2" s="1" t="s">
        <v>202</v>
      </c>
      <c r="IA2" s="1" t="s">
        <v>203</v>
      </c>
      <c r="IB2" s="1" t="s">
        <v>204</v>
      </c>
      <c r="IC2" s="1" t="s">
        <v>205</v>
      </c>
      <c r="ID2" s="1" t="s">
        <v>206</v>
      </c>
      <c r="IE2" s="1" t="s">
        <v>207</v>
      </c>
      <c r="IF2" s="1" t="s">
        <v>208</v>
      </c>
      <c r="IG2" s="1" t="s">
        <v>209</v>
      </c>
      <c r="IH2" s="1" t="s">
        <v>210</v>
      </c>
      <c r="II2" s="1" t="s">
        <v>211</v>
      </c>
      <c r="IJ2" s="1" t="s">
        <v>212</v>
      </c>
      <c r="IK2" s="1" t="s">
        <v>213</v>
      </c>
      <c r="IL2" s="1" t="s">
        <v>214</v>
      </c>
      <c r="IM2" s="1" t="s">
        <v>215</v>
      </c>
      <c r="IN2" s="1" t="s">
        <v>216</v>
      </c>
      <c r="IO2" s="1" t="s">
        <v>217</v>
      </c>
      <c r="IP2" s="1" t="s">
        <v>218</v>
      </c>
      <c r="IQ2" s="1" t="s">
        <v>219</v>
      </c>
      <c r="IR2" s="1" t="s">
        <v>220</v>
      </c>
      <c r="IS2" s="1" t="s">
        <v>221</v>
      </c>
      <c r="IT2" s="1" t="s">
        <v>222</v>
      </c>
      <c r="IU2" s="1" t="s">
        <v>223</v>
      </c>
      <c r="IV2" s="1" t="s">
        <v>224</v>
      </c>
      <c r="IW2" s="1" t="s">
        <v>225</v>
      </c>
      <c r="IX2" s="1" t="s">
        <v>226</v>
      </c>
      <c r="IY2" s="1" t="s">
        <v>227</v>
      </c>
      <c r="IZ2" s="1" t="s">
        <v>228</v>
      </c>
    </row>
    <row r="3" spans="1:260" x14ac:dyDescent="0.25">
      <c r="A3" s="1">
        <v>33</v>
      </c>
      <c r="B3" s="1" t="s">
        <v>2</v>
      </c>
    </row>
    <row r="4" spans="1:260" x14ac:dyDescent="0.25">
      <c r="A4" s="1">
        <v>34</v>
      </c>
      <c r="B4" s="1" t="s">
        <v>3</v>
      </c>
      <c r="AF4" s="6" t="s">
        <v>234</v>
      </c>
    </row>
    <row r="5" spans="1:260" x14ac:dyDescent="0.25">
      <c r="A5" s="1">
        <v>35</v>
      </c>
      <c r="B5" s="1" t="s">
        <v>4</v>
      </c>
      <c r="AE5" s="5">
        <v>31</v>
      </c>
      <c r="AF5" s="5">
        <v>32</v>
      </c>
      <c r="AG5" s="5">
        <v>33</v>
      </c>
      <c r="AH5" s="5">
        <v>34</v>
      </c>
      <c r="AI5" s="5">
        <v>35</v>
      </c>
      <c r="AJ5" s="5">
        <v>36</v>
      </c>
      <c r="AK5" s="5">
        <v>37</v>
      </c>
      <c r="AL5" s="5">
        <v>38</v>
      </c>
      <c r="AM5" s="5">
        <v>39</v>
      </c>
      <c r="AN5" s="5">
        <v>40</v>
      </c>
      <c r="AO5" s="5">
        <v>41</v>
      </c>
      <c r="AP5" s="5">
        <v>42</v>
      </c>
      <c r="AQ5" s="5">
        <v>43</v>
      </c>
      <c r="AR5" s="5">
        <v>44</v>
      </c>
      <c r="AS5" s="5">
        <v>45</v>
      </c>
      <c r="AT5" s="5">
        <v>46</v>
      </c>
      <c r="AU5" s="5">
        <v>47</v>
      </c>
      <c r="AV5" s="5">
        <v>48</v>
      </c>
      <c r="AW5" s="5">
        <v>49</v>
      </c>
      <c r="AX5" s="5">
        <v>50</v>
      </c>
      <c r="AY5" s="5">
        <v>51</v>
      </c>
      <c r="AZ5" s="5">
        <v>52</v>
      </c>
      <c r="BA5" s="5">
        <v>53</v>
      </c>
      <c r="BB5" s="5">
        <v>54</v>
      </c>
      <c r="BC5" s="5">
        <v>55</v>
      </c>
      <c r="BD5" s="5">
        <v>56</v>
      </c>
      <c r="BE5" s="5">
        <v>57</v>
      </c>
      <c r="BF5" s="5">
        <v>58</v>
      </c>
      <c r="BG5" s="5">
        <v>59</v>
      </c>
      <c r="BH5" s="5">
        <v>60</v>
      </c>
      <c r="BI5" s="5">
        <v>61</v>
      </c>
      <c r="BJ5" s="5">
        <v>62</v>
      </c>
      <c r="BK5" s="5">
        <v>63</v>
      </c>
      <c r="BL5" s="5">
        <v>64</v>
      </c>
      <c r="BM5" s="5">
        <v>65</v>
      </c>
      <c r="BN5" s="5">
        <v>66</v>
      </c>
      <c r="BO5" s="5">
        <v>67</v>
      </c>
      <c r="BP5" s="5">
        <v>68</v>
      </c>
      <c r="BQ5" s="5">
        <v>69</v>
      </c>
      <c r="BR5" s="5">
        <v>70</v>
      </c>
      <c r="BS5" s="5">
        <v>71</v>
      </c>
      <c r="BT5" s="5">
        <v>72</v>
      </c>
      <c r="BU5" s="5">
        <v>73</v>
      </c>
      <c r="BV5" s="5">
        <v>74</v>
      </c>
      <c r="BW5" s="5">
        <v>75</v>
      </c>
      <c r="BX5" s="5">
        <v>76</v>
      </c>
      <c r="BY5" s="5">
        <v>77</v>
      </c>
      <c r="BZ5" s="5">
        <v>78</v>
      </c>
      <c r="CA5" s="5">
        <v>79</v>
      </c>
      <c r="CB5" s="5">
        <v>80</v>
      </c>
      <c r="CC5" s="5">
        <v>81</v>
      </c>
      <c r="CD5" s="5">
        <v>82</v>
      </c>
      <c r="CE5" s="5">
        <v>83</v>
      </c>
      <c r="CF5" s="5">
        <v>84</v>
      </c>
      <c r="CG5" s="5">
        <v>85</v>
      </c>
      <c r="CH5" s="5">
        <v>86</v>
      </c>
      <c r="CI5" s="5">
        <v>87</v>
      </c>
      <c r="CJ5" s="5">
        <v>88</v>
      </c>
      <c r="CK5" s="5">
        <v>89</v>
      </c>
      <c r="CL5" s="5">
        <v>90</v>
      </c>
      <c r="CM5" s="5">
        <v>91</v>
      </c>
      <c r="CN5" s="5">
        <v>92</v>
      </c>
      <c r="CO5" s="5">
        <v>93</v>
      </c>
      <c r="CP5" s="5">
        <v>94</v>
      </c>
      <c r="CQ5" s="5">
        <v>95</v>
      </c>
      <c r="CR5" s="5">
        <v>96</v>
      </c>
      <c r="CS5" s="5">
        <v>97</v>
      </c>
      <c r="CT5" s="5">
        <v>98</v>
      </c>
      <c r="CU5" s="5">
        <v>99</v>
      </c>
      <c r="CV5" s="5">
        <v>100</v>
      </c>
      <c r="CW5" s="5">
        <v>101</v>
      </c>
      <c r="CX5" s="5">
        <v>102</v>
      </c>
      <c r="CY5" s="5">
        <v>103</v>
      </c>
      <c r="CZ5" s="5">
        <v>104</v>
      </c>
      <c r="DA5" s="5">
        <v>105</v>
      </c>
      <c r="DB5" s="5">
        <v>106</v>
      </c>
      <c r="DC5" s="5">
        <v>107</v>
      </c>
      <c r="DD5" s="5">
        <v>108</v>
      </c>
      <c r="DE5" s="5">
        <v>109</v>
      </c>
      <c r="DF5" s="5">
        <v>110</v>
      </c>
      <c r="DG5" s="5">
        <v>111</v>
      </c>
      <c r="DH5" s="5">
        <v>112</v>
      </c>
      <c r="DI5" s="5">
        <v>113</v>
      </c>
      <c r="DJ5" s="5">
        <v>114</v>
      </c>
      <c r="DK5" s="5">
        <v>115</v>
      </c>
      <c r="DL5" s="5">
        <v>116</v>
      </c>
      <c r="DM5" s="5">
        <v>117</v>
      </c>
      <c r="DN5" s="5">
        <v>118</v>
      </c>
      <c r="DO5" s="5">
        <v>119</v>
      </c>
      <c r="DP5" s="5">
        <v>120</v>
      </c>
      <c r="DQ5" s="5">
        <v>121</v>
      </c>
      <c r="DR5" s="5">
        <v>122</v>
      </c>
      <c r="DS5" s="5">
        <v>123</v>
      </c>
      <c r="DT5" s="5">
        <v>124</v>
      </c>
      <c r="DU5" s="5">
        <v>125</v>
      </c>
      <c r="DV5" s="5">
        <v>126</v>
      </c>
      <c r="DW5" s="5">
        <v>127</v>
      </c>
      <c r="DX5" s="5">
        <v>128</v>
      </c>
      <c r="DY5" s="5">
        <v>129</v>
      </c>
      <c r="DZ5" s="5">
        <v>130</v>
      </c>
      <c r="EA5" s="5">
        <v>131</v>
      </c>
      <c r="EB5" s="5">
        <v>132</v>
      </c>
      <c r="EC5" s="5">
        <v>133</v>
      </c>
      <c r="ED5" s="5">
        <v>134</v>
      </c>
      <c r="EE5" s="5">
        <v>135</v>
      </c>
      <c r="EF5" s="5">
        <v>136</v>
      </c>
      <c r="EG5" s="5">
        <v>137</v>
      </c>
      <c r="EH5" s="5">
        <v>138</v>
      </c>
      <c r="EI5" s="5">
        <v>139</v>
      </c>
      <c r="EJ5" s="5">
        <v>140</v>
      </c>
      <c r="EK5" s="5">
        <v>141</v>
      </c>
      <c r="EL5" s="5">
        <v>142</v>
      </c>
      <c r="EM5" s="5">
        <v>143</v>
      </c>
      <c r="EN5" s="5">
        <v>144</v>
      </c>
      <c r="EO5" s="5">
        <v>145</v>
      </c>
      <c r="EP5" s="5">
        <v>146</v>
      </c>
      <c r="EQ5" s="5">
        <v>147</v>
      </c>
      <c r="ER5" s="5">
        <v>148</v>
      </c>
      <c r="ES5" s="5">
        <v>149</v>
      </c>
      <c r="ET5" s="5">
        <v>150</v>
      </c>
      <c r="EU5" s="5">
        <v>151</v>
      </c>
      <c r="EV5" s="5">
        <v>152</v>
      </c>
      <c r="EW5" s="5">
        <v>153</v>
      </c>
      <c r="EX5" s="5">
        <v>154</v>
      </c>
      <c r="EY5" s="5">
        <v>155</v>
      </c>
      <c r="EZ5" s="5">
        <v>156</v>
      </c>
      <c r="FA5" s="5">
        <v>157</v>
      </c>
      <c r="FB5" s="5">
        <v>158</v>
      </c>
      <c r="FC5" s="5">
        <v>159</v>
      </c>
      <c r="FD5" s="5">
        <v>160</v>
      </c>
      <c r="FE5" s="5">
        <v>161</v>
      </c>
      <c r="FF5" s="5">
        <v>162</v>
      </c>
      <c r="FG5" s="5">
        <v>163</v>
      </c>
      <c r="FH5" s="5">
        <v>164</v>
      </c>
      <c r="FI5" s="5">
        <v>165</v>
      </c>
      <c r="FJ5" s="5">
        <v>166</v>
      </c>
      <c r="FK5" s="5">
        <v>167</v>
      </c>
      <c r="FL5" s="5">
        <v>168</v>
      </c>
      <c r="FM5" s="5">
        <v>169</v>
      </c>
      <c r="FN5" s="5">
        <v>170</v>
      </c>
      <c r="FO5" s="5">
        <v>171</v>
      </c>
      <c r="FP5" s="5">
        <v>172</v>
      </c>
      <c r="FQ5" s="5">
        <v>173</v>
      </c>
      <c r="FR5" s="5">
        <v>174</v>
      </c>
      <c r="FS5" s="5">
        <v>175</v>
      </c>
      <c r="FT5" s="5">
        <v>176</v>
      </c>
      <c r="FU5" s="5">
        <v>177</v>
      </c>
      <c r="FV5" s="5">
        <v>178</v>
      </c>
      <c r="FW5" s="5">
        <v>179</v>
      </c>
      <c r="FX5" s="5">
        <v>180</v>
      </c>
      <c r="FY5" s="5">
        <v>181</v>
      </c>
      <c r="FZ5" s="5">
        <v>182</v>
      </c>
      <c r="GA5" s="5">
        <v>183</v>
      </c>
      <c r="GB5" s="5">
        <v>184</v>
      </c>
      <c r="GC5" s="5">
        <v>185</v>
      </c>
      <c r="GD5" s="5">
        <v>186</v>
      </c>
      <c r="GE5" s="5">
        <v>187</v>
      </c>
      <c r="GF5" s="5">
        <v>188</v>
      </c>
      <c r="GG5" s="5">
        <v>189</v>
      </c>
      <c r="GH5" s="5">
        <v>190</v>
      </c>
      <c r="GI5" s="5">
        <v>191</v>
      </c>
      <c r="GJ5" s="5">
        <v>192</v>
      </c>
      <c r="GK5" s="5">
        <v>193</v>
      </c>
      <c r="GL5" s="5">
        <v>194</v>
      </c>
      <c r="GM5" s="5">
        <v>195</v>
      </c>
      <c r="GN5" s="5">
        <v>196</v>
      </c>
      <c r="GO5" s="5">
        <v>197</v>
      </c>
      <c r="GP5" s="5">
        <v>198</v>
      </c>
      <c r="GQ5" s="5">
        <v>199</v>
      </c>
      <c r="GR5" s="5">
        <v>200</v>
      </c>
      <c r="GS5" s="5">
        <v>201</v>
      </c>
      <c r="GT5" s="5">
        <v>202</v>
      </c>
      <c r="GU5" s="5">
        <v>203</v>
      </c>
      <c r="GV5" s="5">
        <v>204</v>
      </c>
      <c r="GW5" s="5">
        <v>205</v>
      </c>
      <c r="GX5" s="5">
        <v>206</v>
      </c>
      <c r="GY5" s="5">
        <v>207</v>
      </c>
      <c r="GZ5" s="5">
        <v>208</v>
      </c>
      <c r="HA5" s="5">
        <v>209</v>
      </c>
      <c r="HB5" s="5">
        <v>210</v>
      </c>
      <c r="HC5" s="5">
        <v>211</v>
      </c>
      <c r="HD5" s="5">
        <v>212</v>
      </c>
      <c r="HE5" s="5">
        <v>213</v>
      </c>
      <c r="HF5" s="5">
        <v>214</v>
      </c>
      <c r="HG5" s="5">
        <v>215</v>
      </c>
      <c r="HH5" s="5">
        <v>216</v>
      </c>
      <c r="HI5" s="5">
        <v>217</v>
      </c>
      <c r="HJ5" s="5">
        <v>218</v>
      </c>
      <c r="HK5" s="5">
        <v>219</v>
      </c>
      <c r="HL5" s="5">
        <v>220</v>
      </c>
      <c r="HM5" s="5">
        <v>221</v>
      </c>
      <c r="HN5" s="5">
        <v>222</v>
      </c>
      <c r="HO5" s="5">
        <v>223</v>
      </c>
      <c r="HP5" s="5">
        <v>224</v>
      </c>
      <c r="HQ5" s="5">
        <v>225</v>
      </c>
      <c r="HR5" s="5">
        <v>226</v>
      </c>
      <c r="HS5" s="5">
        <v>227</v>
      </c>
      <c r="HT5" s="5">
        <v>228</v>
      </c>
      <c r="HU5" s="5">
        <v>229</v>
      </c>
      <c r="HV5" s="5">
        <v>230</v>
      </c>
      <c r="HW5" s="5">
        <v>231</v>
      </c>
      <c r="HX5" s="5">
        <v>232</v>
      </c>
      <c r="HY5" s="5">
        <v>233</v>
      </c>
      <c r="HZ5" s="5">
        <v>234</v>
      </c>
      <c r="IA5" s="5">
        <v>235</v>
      </c>
      <c r="IB5" s="5">
        <v>236</v>
      </c>
      <c r="IC5" s="5">
        <v>237</v>
      </c>
      <c r="ID5" s="5">
        <v>238</v>
      </c>
      <c r="IE5" s="5">
        <v>239</v>
      </c>
      <c r="IF5" s="5">
        <v>240</v>
      </c>
      <c r="IG5" s="5">
        <v>241</v>
      </c>
      <c r="IH5" s="5">
        <v>242</v>
      </c>
      <c r="II5" s="5">
        <v>243</v>
      </c>
      <c r="IJ5" s="5">
        <v>244</v>
      </c>
      <c r="IK5" s="5">
        <v>245</v>
      </c>
      <c r="IL5" s="5">
        <v>246</v>
      </c>
      <c r="IM5" s="5">
        <v>247</v>
      </c>
      <c r="IN5" s="5">
        <v>248</v>
      </c>
      <c r="IO5" s="5">
        <v>249</v>
      </c>
      <c r="IP5" s="5">
        <v>250</v>
      </c>
      <c r="IQ5" s="5">
        <v>251</v>
      </c>
      <c r="IR5" s="5">
        <v>252</v>
      </c>
      <c r="IS5" s="5">
        <v>253</v>
      </c>
      <c r="IT5" s="5">
        <v>254</v>
      </c>
      <c r="IU5" s="5">
        <v>255</v>
      </c>
      <c r="IV5" s="5">
        <v>256</v>
      </c>
      <c r="IW5" s="5">
        <v>257</v>
      </c>
      <c r="IX5" s="5">
        <v>258</v>
      </c>
      <c r="IY5" s="5">
        <v>259</v>
      </c>
      <c r="IZ5" s="5">
        <v>260</v>
      </c>
    </row>
    <row r="6" spans="1:260" x14ac:dyDescent="0.25">
      <c r="A6" s="1">
        <v>36</v>
      </c>
      <c r="B6" s="1" t="s">
        <v>5</v>
      </c>
      <c r="AE6" s="5" t="s">
        <v>0</v>
      </c>
      <c r="AF6" s="5" t="s">
        <v>1</v>
      </c>
      <c r="AG6" s="5" t="s">
        <v>2</v>
      </c>
      <c r="AH6" s="5" t="s">
        <v>3</v>
      </c>
      <c r="AI6" s="5" t="s">
        <v>4</v>
      </c>
      <c r="AJ6" s="5" t="s">
        <v>5</v>
      </c>
      <c r="AK6" s="5" t="s">
        <v>6</v>
      </c>
      <c r="AL6" s="5" t="s">
        <v>7</v>
      </c>
      <c r="AM6" s="5" t="s">
        <v>8</v>
      </c>
      <c r="AN6" s="5" t="s">
        <v>9</v>
      </c>
      <c r="AO6" s="5" t="s">
        <v>10</v>
      </c>
      <c r="AP6" s="5" t="s">
        <v>11</v>
      </c>
      <c r="AQ6" s="5" t="s">
        <v>12</v>
      </c>
      <c r="AR6" s="5" t="s">
        <v>13</v>
      </c>
      <c r="AS6" s="5" t="s">
        <v>14</v>
      </c>
      <c r="AT6" s="5" t="s">
        <v>15</v>
      </c>
      <c r="AU6" s="5" t="s">
        <v>16</v>
      </c>
      <c r="AV6" s="5" t="s">
        <v>17</v>
      </c>
      <c r="AW6" s="5" t="s">
        <v>18</v>
      </c>
      <c r="AX6" s="5" t="s">
        <v>19</v>
      </c>
      <c r="AY6" s="5" t="s">
        <v>20</v>
      </c>
      <c r="AZ6" s="5" t="s">
        <v>21</v>
      </c>
      <c r="BA6" s="5" t="s">
        <v>22</v>
      </c>
      <c r="BB6" s="5" t="s">
        <v>23</v>
      </c>
      <c r="BC6" s="5" t="s">
        <v>24</v>
      </c>
      <c r="BD6" s="5" t="s">
        <v>25</v>
      </c>
      <c r="BE6" s="5" t="s">
        <v>26</v>
      </c>
      <c r="BF6" s="5" t="s">
        <v>27</v>
      </c>
      <c r="BG6" s="5" t="s">
        <v>28</v>
      </c>
      <c r="BH6" s="5" t="s">
        <v>29</v>
      </c>
      <c r="BI6" s="5" t="s">
        <v>30</v>
      </c>
      <c r="BJ6" s="5" t="s">
        <v>31</v>
      </c>
      <c r="BK6" s="5" t="s">
        <v>32</v>
      </c>
      <c r="BL6" s="5" t="s">
        <v>33</v>
      </c>
      <c r="BM6" s="5" t="s">
        <v>34</v>
      </c>
      <c r="BN6" s="5" t="s">
        <v>35</v>
      </c>
      <c r="BO6" s="5" t="s">
        <v>36</v>
      </c>
      <c r="BP6" s="5" t="s">
        <v>37</v>
      </c>
      <c r="BQ6" s="5" t="s">
        <v>38</v>
      </c>
      <c r="BR6" s="5" t="s">
        <v>39</v>
      </c>
      <c r="BS6" s="5" t="s">
        <v>40</v>
      </c>
      <c r="BT6" s="5" t="s">
        <v>41</v>
      </c>
      <c r="BU6" s="5" t="s">
        <v>42</v>
      </c>
      <c r="BV6" s="5" t="s">
        <v>43</v>
      </c>
      <c r="BW6" s="5" t="s">
        <v>44</v>
      </c>
      <c r="BX6" s="5" t="s">
        <v>45</v>
      </c>
      <c r="BY6" s="5" t="s">
        <v>46</v>
      </c>
      <c r="BZ6" s="5" t="s">
        <v>47</v>
      </c>
      <c r="CA6" s="5" t="s">
        <v>48</v>
      </c>
      <c r="CB6" s="5" t="s">
        <v>49</v>
      </c>
      <c r="CC6" s="5" t="s">
        <v>50</v>
      </c>
      <c r="CD6" s="5" t="s">
        <v>51</v>
      </c>
      <c r="CE6" s="5" t="s">
        <v>52</v>
      </c>
      <c r="CF6" s="5" t="s">
        <v>53</v>
      </c>
      <c r="CG6" s="5" t="s">
        <v>54</v>
      </c>
      <c r="CH6" s="5" t="s">
        <v>55</v>
      </c>
      <c r="CI6" s="5" t="s">
        <v>56</v>
      </c>
      <c r="CJ6" s="5" t="s">
        <v>57</v>
      </c>
      <c r="CK6" s="5" t="s">
        <v>58</v>
      </c>
      <c r="CL6" s="5" t="s">
        <v>59</v>
      </c>
      <c r="CM6" s="5" t="s">
        <v>60</v>
      </c>
      <c r="CN6" s="5" t="s">
        <v>68</v>
      </c>
      <c r="CO6" s="5" t="s">
        <v>61</v>
      </c>
      <c r="CP6" s="5" t="s">
        <v>62</v>
      </c>
      <c r="CQ6" s="5" t="s">
        <v>63</v>
      </c>
      <c r="CR6" s="5" t="s">
        <v>64</v>
      </c>
      <c r="CS6" s="5" t="s">
        <v>65</v>
      </c>
      <c r="CT6" s="5" t="s">
        <v>66</v>
      </c>
      <c r="CU6" s="5" t="s">
        <v>67</v>
      </c>
      <c r="CV6" s="5" t="s">
        <v>69</v>
      </c>
      <c r="CW6" s="5" t="s">
        <v>70</v>
      </c>
      <c r="CX6" s="5" t="s">
        <v>71</v>
      </c>
      <c r="CY6" s="5" t="s">
        <v>72</v>
      </c>
      <c r="CZ6" s="5" t="s">
        <v>73</v>
      </c>
      <c r="DA6" s="5" t="s">
        <v>74</v>
      </c>
      <c r="DB6" s="5" t="s">
        <v>75</v>
      </c>
      <c r="DC6" s="5" t="s">
        <v>76</v>
      </c>
      <c r="DD6" s="5" t="s">
        <v>77</v>
      </c>
      <c r="DE6" s="5" t="s">
        <v>78</v>
      </c>
      <c r="DF6" s="5" t="s">
        <v>79</v>
      </c>
      <c r="DG6" s="5" t="s">
        <v>80</v>
      </c>
      <c r="DH6" s="5" t="s">
        <v>81</v>
      </c>
      <c r="DI6" s="5" t="s">
        <v>82</v>
      </c>
      <c r="DJ6" s="5" t="s">
        <v>83</v>
      </c>
      <c r="DK6" s="5" t="s">
        <v>84</v>
      </c>
      <c r="DL6" s="5" t="s">
        <v>85</v>
      </c>
      <c r="DM6" s="5" t="s">
        <v>86</v>
      </c>
      <c r="DN6" s="5" t="s">
        <v>87</v>
      </c>
      <c r="DO6" s="5" t="s">
        <v>88</v>
      </c>
      <c r="DP6" s="5" t="s">
        <v>89</v>
      </c>
      <c r="DQ6" s="5" t="s">
        <v>90</v>
      </c>
      <c r="DR6" s="5" t="s">
        <v>91</v>
      </c>
      <c r="DS6" s="5" t="s">
        <v>92</v>
      </c>
      <c r="DT6" s="5" t="s">
        <v>93</v>
      </c>
      <c r="DU6" s="5" t="s">
        <v>94</v>
      </c>
      <c r="DV6" s="5" t="s">
        <v>95</v>
      </c>
      <c r="DW6" s="5" t="s">
        <v>96</v>
      </c>
      <c r="DX6" s="5" t="s">
        <v>97</v>
      </c>
      <c r="DY6" s="5" t="s">
        <v>98</v>
      </c>
      <c r="DZ6" s="5" t="s">
        <v>99</v>
      </c>
      <c r="EA6" s="5" t="s">
        <v>100</v>
      </c>
      <c r="EB6" s="5" t="s">
        <v>101</v>
      </c>
      <c r="EC6" s="5" t="s">
        <v>102</v>
      </c>
      <c r="ED6" s="5" t="s">
        <v>103</v>
      </c>
      <c r="EE6" s="5" t="s">
        <v>104</v>
      </c>
      <c r="EF6" s="5" t="s">
        <v>105</v>
      </c>
      <c r="EG6" s="5" t="s">
        <v>106</v>
      </c>
      <c r="EH6" s="5" t="s">
        <v>107</v>
      </c>
      <c r="EI6" s="5" t="s">
        <v>109</v>
      </c>
      <c r="EJ6" s="5" t="s">
        <v>108</v>
      </c>
      <c r="EK6" s="5" t="s">
        <v>110</v>
      </c>
      <c r="EL6" s="5" t="s">
        <v>111</v>
      </c>
      <c r="EM6" s="5" t="s">
        <v>112</v>
      </c>
      <c r="EN6" s="5" t="s">
        <v>113</v>
      </c>
      <c r="EO6" s="5" t="s">
        <v>114</v>
      </c>
      <c r="EP6" s="5" t="s">
        <v>115</v>
      </c>
      <c r="EQ6" s="5" t="s">
        <v>116</v>
      </c>
      <c r="ER6" s="5" t="s">
        <v>117</v>
      </c>
      <c r="ES6" s="5" t="s">
        <v>118</v>
      </c>
      <c r="ET6" s="5" t="s">
        <v>119</v>
      </c>
      <c r="EU6" s="5" t="s">
        <v>120</v>
      </c>
      <c r="EV6" s="5" t="s">
        <v>121</v>
      </c>
      <c r="EW6" s="5" t="s">
        <v>122</v>
      </c>
      <c r="EX6" s="5" t="s">
        <v>123</v>
      </c>
      <c r="EY6" s="5" t="s">
        <v>124</v>
      </c>
      <c r="EZ6" s="5" t="s">
        <v>125</v>
      </c>
      <c r="FA6" s="5" t="s">
        <v>126</v>
      </c>
      <c r="FB6" s="5" t="s">
        <v>127</v>
      </c>
      <c r="FC6" s="5" t="s">
        <v>128</v>
      </c>
      <c r="FD6" s="5" t="s">
        <v>129</v>
      </c>
      <c r="FE6" s="5" t="s">
        <v>130</v>
      </c>
      <c r="FF6" s="5" t="s">
        <v>131</v>
      </c>
      <c r="FG6" s="5" t="s">
        <v>132</v>
      </c>
      <c r="FH6" s="5" t="s">
        <v>133</v>
      </c>
      <c r="FI6" s="5" t="s">
        <v>134</v>
      </c>
      <c r="FJ6" s="5" t="s">
        <v>135</v>
      </c>
      <c r="FK6" s="5" t="s">
        <v>136</v>
      </c>
      <c r="FL6" s="5" t="s">
        <v>137</v>
      </c>
      <c r="FM6" s="5" t="s">
        <v>138</v>
      </c>
      <c r="FN6" s="5" t="s">
        <v>139</v>
      </c>
      <c r="FO6" s="5" t="s">
        <v>140</v>
      </c>
      <c r="FP6" s="5" t="s">
        <v>141</v>
      </c>
      <c r="FQ6" s="5" t="s">
        <v>142</v>
      </c>
      <c r="FR6" s="5" t="s">
        <v>143</v>
      </c>
      <c r="FS6" s="5" t="s">
        <v>144</v>
      </c>
      <c r="FT6" s="5" t="s">
        <v>145</v>
      </c>
      <c r="FU6" s="5" t="s">
        <v>146</v>
      </c>
      <c r="FV6" s="5" t="s">
        <v>147</v>
      </c>
      <c r="FW6" s="5" t="s">
        <v>148</v>
      </c>
      <c r="FX6" s="5" t="s">
        <v>149</v>
      </c>
      <c r="FY6" s="5" t="s">
        <v>150</v>
      </c>
      <c r="FZ6" s="5" t="s">
        <v>151</v>
      </c>
      <c r="GA6" s="5" t="s">
        <v>152</v>
      </c>
      <c r="GB6" s="5" t="s">
        <v>153</v>
      </c>
      <c r="GC6" s="5" t="s">
        <v>154</v>
      </c>
      <c r="GD6" s="5" t="s">
        <v>155</v>
      </c>
      <c r="GE6" s="5" t="s">
        <v>156</v>
      </c>
      <c r="GF6" s="5" t="s">
        <v>157</v>
      </c>
      <c r="GG6" s="5" t="s">
        <v>158</v>
      </c>
      <c r="GH6" s="5" t="s">
        <v>159</v>
      </c>
      <c r="GI6" s="5" t="s">
        <v>160</v>
      </c>
      <c r="GJ6" s="5" t="s">
        <v>161</v>
      </c>
      <c r="GK6" s="5" t="s">
        <v>162</v>
      </c>
      <c r="GL6" s="5" t="s">
        <v>163</v>
      </c>
      <c r="GM6" s="5" t="s">
        <v>164</v>
      </c>
      <c r="GN6" s="5" t="s">
        <v>165</v>
      </c>
      <c r="GO6" s="5" t="s">
        <v>166</v>
      </c>
      <c r="GP6" s="5" t="s">
        <v>167</v>
      </c>
      <c r="GQ6" s="5" t="s">
        <v>168</v>
      </c>
      <c r="GR6" s="5" t="s">
        <v>169</v>
      </c>
      <c r="GS6" s="5" t="s">
        <v>170</v>
      </c>
      <c r="GT6" s="5" t="s">
        <v>171</v>
      </c>
      <c r="GU6" s="5" t="s">
        <v>172</v>
      </c>
      <c r="GV6" s="5" t="s">
        <v>173</v>
      </c>
      <c r="GW6" s="5" t="s">
        <v>174</v>
      </c>
      <c r="GX6" s="5" t="s">
        <v>175</v>
      </c>
      <c r="GY6" s="5" t="s">
        <v>173</v>
      </c>
      <c r="GZ6" s="5" t="s">
        <v>176</v>
      </c>
      <c r="HA6" s="5" t="s">
        <v>177</v>
      </c>
      <c r="HB6" s="5" t="s">
        <v>178</v>
      </c>
      <c r="HC6" s="5" t="s">
        <v>179</v>
      </c>
      <c r="HD6" s="5" t="s">
        <v>180</v>
      </c>
      <c r="HE6" s="5" t="s">
        <v>181</v>
      </c>
      <c r="HF6" s="5" t="s">
        <v>182</v>
      </c>
      <c r="HG6" s="5" t="s">
        <v>183</v>
      </c>
      <c r="HH6" s="5" t="s">
        <v>184</v>
      </c>
      <c r="HI6" s="5" t="s">
        <v>185</v>
      </c>
      <c r="HJ6" s="5" t="s">
        <v>186</v>
      </c>
      <c r="HK6" s="5" t="s">
        <v>187</v>
      </c>
      <c r="HL6" s="5" t="s">
        <v>188</v>
      </c>
      <c r="HM6" s="5" t="s">
        <v>189</v>
      </c>
      <c r="HN6" s="5" t="s">
        <v>190</v>
      </c>
      <c r="HO6" s="5" t="s">
        <v>191</v>
      </c>
      <c r="HP6" s="5" t="s">
        <v>192</v>
      </c>
      <c r="HQ6" s="5" t="s">
        <v>193</v>
      </c>
      <c r="HR6" s="5" t="s">
        <v>194</v>
      </c>
      <c r="HS6" s="5" t="s">
        <v>195</v>
      </c>
      <c r="HT6" s="5" t="s">
        <v>196</v>
      </c>
      <c r="HU6" s="5" t="s">
        <v>197</v>
      </c>
      <c r="HV6" s="5" t="s">
        <v>198</v>
      </c>
      <c r="HW6" s="5" t="s">
        <v>199</v>
      </c>
      <c r="HX6" s="5" t="s">
        <v>200</v>
      </c>
      <c r="HY6" s="5" t="s">
        <v>201</v>
      </c>
      <c r="HZ6" s="5" t="s">
        <v>202</v>
      </c>
      <c r="IA6" s="5" t="s">
        <v>203</v>
      </c>
      <c r="IB6" s="5" t="s">
        <v>204</v>
      </c>
      <c r="IC6" s="5" t="s">
        <v>205</v>
      </c>
      <c r="ID6" s="5" t="s">
        <v>206</v>
      </c>
      <c r="IE6" s="5" t="s">
        <v>207</v>
      </c>
      <c r="IF6" s="5" t="s">
        <v>208</v>
      </c>
      <c r="IG6" s="5" t="s">
        <v>209</v>
      </c>
      <c r="IH6" s="5" t="s">
        <v>210</v>
      </c>
      <c r="II6" s="5" t="s">
        <v>211</v>
      </c>
      <c r="IJ6" s="5" t="s">
        <v>212</v>
      </c>
      <c r="IK6" s="5" t="s">
        <v>213</v>
      </c>
      <c r="IL6" s="5" t="s">
        <v>214</v>
      </c>
      <c r="IM6" s="5" t="s">
        <v>215</v>
      </c>
      <c r="IN6" s="5" t="s">
        <v>216</v>
      </c>
      <c r="IO6" s="5" t="s">
        <v>217</v>
      </c>
      <c r="IP6" s="5" t="s">
        <v>218</v>
      </c>
      <c r="IQ6" s="5" t="s">
        <v>219</v>
      </c>
      <c r="IR6" s="5" t="s">
        <v>220</v>
      </c>
      <c r="IS6" s="5" t="s">
        <v>221</v>
      </c>
      <c r="IT6" s="5" t="s">
        <v>222</v>
      </c>
      <c r="IU6" s="5" t="s">
        <v>223</v>
      </c>
      <c r="IV6" s="5" t="s">
        <v>224</v>
      </c>
      <c r="IW6" s="5" t="s">
        <v>225</v>
      </c>
      <c r="IX6" s="5" t="s">
        <v>226</v>
      </c>
      <c r="IY6" s="5" t="s">
        <v>227</v>
      </c>
      <c r="IZ6" s="5" t="s">
        <v>228</v>
      </c>
    </row>
    <row r="7" spans="1:260" x14ac:dyDescent="0.25">
      <c r="A7" s="1">
        <v>37</v>
      </c>
      <c r="B7" s="1" t="s">
        <v>6</v>
      </c>
      <c r="AF7" s="6" t="s">
        <v>235</v>
      </c>
    </row>
    <row r="8" spans="1:260" x14ac:dyDescent="0.25">
      <c r="A8" s="1">
        <v>38</v>
      </c>
      <c r="B8" s="1" t="s">
        <v>7</v>
      </c>
    </row>
    <row r="9" spans="1:260" x14ac:dyDescent="0.25">
      <c r="A9" s="1">
        <v>39</v>
      </c>
      <c r="B9" s="1" t="s">
        <v>8</v>
      </c>
    </row>
    <row r="10" spans="1:260" x14ac:dyDescent="0.25">
      <c r="A10" s="1">
        <v>40</v>
      </c>
      <c r="B10" s="1" t="s">
        <v>9</v>
      </c>
    </row>
    <row r="11" spans="1:260" x14ac:dyDescent="0.25">
      <c r="A11" s="1">
        <v>41</v>
      </c>
      <c r="B11" s="1" t="s">
        <v>10</v>
      </c>
    </row>
    <row r="12" spans="1:260" x14ac:dyDescent="0.25">
      <c r="A12" s="1">
        <v>42</v>
      </c>
      <c r="B12" s="1" t="s">
        <v>11</v>
      </c>
    </row>
    <row r="13" spans="1:260" x14ac:dyDescent="0.25">
      <c r="A13" s="1">
        <v>43</v>
      </c>
      <c r="B13" s="1" t="s">
        <v>12</v>
      </c>
    </row>
    <row r="14" spans="1:260" x14ac:dyDescent="0.25">
      <c r="A14" s="1">
        <v>44</v>
      </c>
      <c r="B14" s="1" t="s">
        <v>13</v>
      </c>
    </row>
    <row r="15" spans="1:260" x14ac:dyDescent="0.25">
      <c r="A15" s="1">
        <v>45</v>
      </c>
      <c r="B15" s="1" t="s">
        <v>14</v>
      </c>
    </row>
    <row r="16" spans="1:260" x14ac:dyDescent="0.25">
      <c r="A16" s="1">
        <v>46</v>
      </c>
      <c r="B16" s="1" t="s">
        <v>15</v>
      </c>
    </row>
    <row r="17" spans="1:2" x14ac:dyDescent="0.25">
      <c r="A17" s="1">
        <v>47</v>
      </c>
      <c r="B17" s="1" t="s">
        <v>16</v>
      </c>
    </row>
    <row r="18" spans="1:2" x14ac:dyDescent="0.25">
      <c r="A18" s="1">
        <v>48</v>
      </c>
      <c r="B18" s="1" t="s">
        <v>17</v>
      </c>
    </row>
    <row r="19" spans="1:2" x14ac:dyDescent="0.25">
      <c r="A19" s="1">
        <v>49</v>
      </c>
      <c r="B19" s="1" t="s">
        <v>18</v>
      </c>
    </row>
    <row r="20" spans="1:2" x14ac:dyDescent="0.25">
      <c r="A20" s="1">
        <v>50</v>
      </c>
      <c r="B20" s="1" t="s">
        <v>19</v>
      </c>
    </row>
    <row r="21" spans="1:2" x14ac:dyDescent="0.25">
      <c r="A21" s="1">
        <v>51</v>
      </c>
      <c r="B21" s="1" t="s">
        <v>20</v>
      </c>
    </row>
    <row r="22" spans="1:2" x14ac:dyDescent="0.25">
      <c r="A22" s="1">
        <v>52</v>
      </c>
      <c r="B22" s="1" t="s">
        <v>21</v>
      </c>
    </row>
    <row r="23" spans="1:2" x14ac:dyDescent="0.25">
      <c r="A23" s="1">
        <v>53</v>
      </c>
      <c r="B23" s="1" t="s">
        <v>22</v>
      </c>
    </row>
    <row r="24" spans="1:2" x14ac:dyDescent="0.25">
      <c r="A24" s="1">
        <v>54</v>
      </c>
      <c r="B24" s="1" t="s">
        <v>23</v>
      </c>
    </row>
    <row r="25" spans="1:2" x14ac:dyDescent="0.25">
      <c r="A25" s="1">
        <v>55</v>
      </c>
      <c r="B25" s="1" t="s">
        <v>24</v>
      </c>
    </row>
    <row r="26" spans="1:2" x14ac:dyDescent="0.25">
      <c r="A26" s="1">
        <v>56</v>
      </c>
      <c r="B26" s="1" t="s">
        <v>25</v>
      </c>
    </row>
    <row r="27" spans="1:2" x14ac:dyDescent="0.25">
      <c r="A27" s="1">
        <v>57</v>
      </c>
      <c r="B27" s="1" t="s">
        <v>26</v>
      </c>
    </row>
    <row r="28" spans="1:2" x14ac:dyDescent="0.25">
      <c r="A28" s="1">
        <v>58</v>
      </c>
      <c r="B28" s="1" t="s">
        <v>27</v>
      </c>
    </row>
    <row r="29" spans="1:2" x14ac:dyDescent="0.25">
      <c r="A29" s="1">
        <v>59</v>
      </c>
      <c r="B29" s="1" t="s">
        <v>28</v>
      </c>
    </row>
    <row r="30" spans="1:2" x14ac:dyDescent="0.25">
      <c r="A30" s="1">
        <v>60</v>
      </c>
      <c r="B30" s="1" t="s">
        <v>29</v>
      </c>
    </row>
    <row r="31" spans="1:2" x14ac:dyDescent="0.25">
      <c r="A31" s="1">
        <v>61</v>
      </c>
      <c r="B31" s="1" t="s">
        <v>30</v>
      </c>
    </row>
    <row r="32" spans="1:2" x14ac:dyDescent="0.25">
      <c r="A32" s="1">
        <v>62</v>
      </c>
      <c r="B32" s="1" t="s">
        <v>31</v>
      </c>
    </row>
    <row r="33" spans="1:2" x14ac:dyDescent="0.25">
      <c r="A33" s="1">
        <v>63</v>
      </c>
      <c r="B33" s="1" t="s">
        <v>32</v>
      </c>
    </row>
    <row r="34" spans="1:2" x14ac:dyDescent="0.25">
      <c r="A34" s="1">
        <v>64</v>
      </c>
      <c r="B34" s="1" t="s">
        <v>33</v>
      </c>
    </row>
    <row r="35" spans="1:2" x14ac:dyDescent="0.25">
      <c r="A35" s="1">
        <v>65</v>
      </c>
      <c r="B35" s="1" t="s">
        <v>34</v>
      </c>
    </row>
    <row r="36" spans="1:2" x14ac:dyDescent="0.25">
      <c r="A36" s="1">
        <v>66</v>
      </c>
      <c r="B36" s="1" t="s">
        <v>35</v>
      </c>
    </row>
    <row r="37" spans="1:2" x14ac:dyDescent="0.25">
      <c r="A37" s="1">
        <v>67</v>
      </c>
      <c r="B37" s="1" t="s">
        <v>36</v>
      </c>
    </row>
    <row r="38" spans="1:2" x14ac:dyDescent="0.25">
      <c r="A38" s="1">
        <v>68</v>
      </c>
      <c r="B38" s="1" t="s">
        <v>37</v>
      </c>
    </row>
    <row r="39" spans="1:2" x14ac:dyDescent="0.25">
      <c r="A39" s="1">
        <v>69</v>
      </c>
      <c r="B39" s="1" t="s">
        <v>38</v>
      </c>
    </row>
    <row r="40" spans="1:2" x14ac:dyDescent="0.25">
      <c r="A40" s="1">
        <v>70</v>
      </c>
      <c r="B40" s="1" t="s">
        <v>39</v>
      </c>
    </row>
    <row r="41" spans="1:2" x14ac:dyDescent="0.25">
      <c r="A41" s="1">
        <v>71</v>
      </c>
      <c r="B41" s="1" t="s">
        <v>40</v>
      </c>
    </row>
    <row r="42" spans="1:2" x14ac:dyDescent="0.25">
      <c r="A42" s="1">
        <v>72</v>
      </c>
      <c r="B42" s="1" t="s">
        <v>41</v>
      </c>
    </row>
    <row r="43" spans="1:2" x14ac:dyDescent="0.25">
      <c r="A43" s="1">
        <v>73</v>
      </c>
      <c r="B43" s="1" t="s">
        <v>42</v>
      </c>
    </row>
    <row r="44" spans="1:2" x14ac:dyDescent="0.25">
      <c r="A44" s="1">
        <v>74</v>
      </c>
      <c r="B44" s="1" t="s">
        <v>43</v>
      </c>
    </row>
    <row r="45" spans="1:2" x14ac:dyDescent="0.25">
      <c r="A45" s="1">
        <v>75</v>
      </c>
      <c r="B45" s="1" t="s">
        <v>44</v>
      </c>
    </row>
    <row r="46" spans="1:2" x14ac:dyDescent="0.25">
      <c r="A46" s="1">
        <v>76</v>
      </c>
      <c r="B46" s="1" t="s">
        <v>45</v>
      </c>
    </row>
    <row r="47" spans="1:2" x14ac:dyDescent="0.25">
      <c r="A47" s="1">
        <v>77</v>
      </c>
      <c r="B47" s="1" t="s">
        <v>46</v>
      </c>
    </row>
    <row r="48" spans="1:2" x14ac:dyDescent="0.25">
      <c r="A48" s="1">
        <v>78</v>
      </c>
      <c r="B48" s="1" t="s">
        <v>47</v>
      </c>
    </row>
    <row r="49" spans="1:2" x14ac:dyDescent="0.25">
      <c r="A49" s="1">
        <v>79</v>
      </c>
      <c r="B49" s="1" t="s">
        <v>48</v>
      </c>
    </row>
    <row r="50" spans="1:2" x14ac:dyDescent="0.25">
      <c r="A50" s="1">
        <v>80</v>
      </c>
      <c r="B50" s="1" t="s">
        <v>49</v>
      </c>
    </row>
    <row r="51" spans="1:2" x14ac:dyDescent="0.25">
      <c r="A51" s="1">
        <v>81</v>
      </c>
      <c r="B51" s="1" t="s">
        <v>50</v>
      </c>
    </row>
    <row r="52" spans="1:2" x14ac:dyDescent="0.25">
      <c r="A52" s="1">
        <v>82</v>
      </c>
      <c r="B52" s="1" t="s">
        <v>51</v>
      </c>
    </row>
    <row r="53" spans="1:2" x14ac:dyDescent="0.25">
      <c r="A53" s="1">
        <v>83</v>
      </c>
      <c r="B53" s="1" t="s">
        <v>52</v>
      </c>
    </row>
    <row r="54" spans="1:2" x14ac:dyDescent="0.25">
      <c r="A54" s="1">
        <v>84</v>
      </c>
      <c r="B54" s="1" t="s">
        <v>53</v>
      </c>
    </row>
    <row r="55" spans="1:2" x14ac:dyDescent="0.25">
      <c r="A55" s="1">
        <v>85</v>
      </c>
      <c r="B55" s="1" t="s">
        <v>54</v>
      </c>
    </row>
    <row r="56" spans="1:2" x14ac:dyDescent="0.25">
      <c r="A56" s="1">
        <v>86</v>
      </c>
      <c r="B56" s="1" t="s">
        <v>55</v>
      </c>
    </row>
    <row r="57" spans="1:2" x14ac:dyDescent="0.25">
      <c r="A57" s="1">
        <v>87</v>
      </c>
      <c r="B57" s="1" t="s">
        <v>56</v>
      </c>
    </row>
    <row r="58" spans="1:2" x14ac:dyDescent="0.25">
      <c r="A58" s="1">
        <v>88</v>
      </c>
      <c r="B58" s="1" t="s">
        <v>57</v>
      </c>
    </row>
    <row r="59" spans="1:2" x14ac:dyDescent="0.25">
      <c r="A59" s="1">
        <v>89</v>
      </c>
      <c r="B59" s="1" t="s">
        <v>58</v>
      </c>
    </row>
    <row r="60" spans="1:2" x14ac:dyDescent="0.25">
      <c r="A60" s="1">
        <v>90</v>
      </c>
      <c r="B60" s="1" t="s">
        <v>59</v>
      </c>
    </row>
    <row r="61" spans="1:2" x14ac:dyDescent="0.25">
      <c r="A61" s="1">
        <v>91</v>
      </c>
      <c r="B61" s="1" t="s">
        <v>60</v>
      </c>
    </row>
    <row r="62" spans="1:2" x14ac:dyDescent="0.25">
      <c r="A62" s="1">
        <v>92</v>
      </c>
      <c r="B62" s="1" t="s">
        <v>68</v>
      </c>
    </row>
    <row r="63" spans="1:2" x14ac:dyDescent="0.25">
      <c r="A63" s="1">
        <v>93</v>
      </c>
      <c r="B63" s="1" t="s">
        <v>61</v>
      </c>
    </row>
    <row r="64" spans="1:2" x14ac:dyDescent="0.25">
      <c r="A64" s="1">
        <v>94</v>
      </c>
      <c r="B64" s="1" t="s">
        <v>62</v>
      </c>
    </row>
    <row r="65" spans="1:2" x14ac:dyDescent="0.25">
      <c r="A65" s="1">
        <v>95</v>
      </c>
      <c r="B65" s="1" t="s">
        <v>63</v>
      </c>
    </row>
    <row r="66" spans="1:2" x14ac:dyDescent="0.25">
      <c r="A66" s="1">
        <v>96</v>
      </c>
      <c r="B66" s="1" t="s">
        <v>64</v>
      </c>
    </row>
    <row r="67" spans="1:2" x14ac:dyDescent="0.25">
      <c r="A67" s="1">
        <v>97</v>
      </c>
      <c r="B67" s="1" t="s">
        <v>65</v>
      </c>
    </row>
    <row r="68" spans="1:2" x14ac:dyDescent="0.25">
      <c r="A68" s="1">
        <v>98</v>
      </c>
      <c r="B68" s="1" t="s">
        <v>66</v>
      </c>
    </row>
    <row r="69" spans="1:2" x14ac:dyDescent="0.25">
      <c r="A69" s="1">
        <v>99</v>
      </c>
      <c r="B69" s="1" t="s">
        <v>67</v>
      </c>
    </row>
    <row r="70" spans="1:2" x14ac:dyDescent="0.25">
      <c r="A70" s="1">
        <v>100</v>
      </c>
      <c r="B70" s="1" t="s">
        <v>69</v>
      </c>
    </row>
    <row r="71" spans="1:2" x14ac:dyDescent="0.25">
      <c r="A71" s="1">
        <v>101</v>
      </c>
      <c r="B71" s="1" t="s">
        <v>70</v>
      </c>
    </row>
    <row r="72" spans="1:2" x14ac:dyDescent="0.25">
      <c r="A72" s="1">
        <v>102</v>
      </c>
      <c r="B72" s="1" t="s">
        <v>71</v>
      </c>
    </row>
    <row r="73" spans="1:2" x14ac:dyDescent="0.25">
      <c r="A73" s="1">
        <v>103</v>
      </c>
      <c r="B73" s="1" t="s">
        <v>72</v>
      </c>
    </row>
    <row r="74" spans="1:2" x14ac:dyDescent="0.25">
      <c r="A74" s="1">
        <v>104</v>
      </c>
      <c r="B74" s="1" t="s">
        <v>73</v>
      </c>
    </row>
    <row r="75" spans="1:2" x14ac:dyDescent="0.25">
      <c r="A75" s="1">
        <v>105</v>
      </c>
      <c r="B75" s="1" t="s">
        <v>74</v>
      </c>
    </row>
    <row r="76" spans="1:2" x14ac:dyDescent="0.25">
      <c r="A76" s="1">
        <v>106</v>
      </c>
      <c r="B76" s="1" t="s">
        <v>75</v>
      </c>
    </row>
    <row r="77" spans="1:2" x14ac:dyDescent="0.25">
      <c r="A77" s="1">
        <v>107</v>
      </c>
      <c r="B77" s="1" t="s">
        <v>76</v>
      </c>
    </row>
    <row r="78" spans="1:2" x14ac:dyDescent="0.25">
      <c r="A78" s="1">
        <v>108</v>
      </c>
      <c r="B78" s="1" t="s">
        <v>77</v>
      </c>
    </row>
    <row r="79" spans="1:2" x14ac:dyDescent="0.25">
      <c r="A79" s="1">
        <v>109</v>
      </c>
      <c r="B79" s="1" t="s">
        <v>78</v>
      </c>
    </row>
    <row r="80" spans="1:2" x14ac:dyDescent="0.25">
      <c r="A80" s="1">
        <v>110</v>
      </c>
      <c r="B80" s="1" t="s">
        <v>79</v>
      </c>
    </row>
    <row r="81" spans="1:2" x14ac:dyDescent="0.25">
      <c r="A81" s="1">
        <v>111</v>
      </c>
      <c r="B81" s="1" t="s">
        <v>80</v>
      </c>
    </row>
    <row r="82" spans="1:2" x14ac:dyDescent="0.25">
      <c r="A82" s="1">
        <v>112</v>
      </c>
      <c r="B82" s="1" t="s">
        <v>81</v>
      </c>
    </row>
    <row r="83" spans="1:2" x14ac:dyDescent="0.25">
      <c r="A83" s="1">
        <v>113</v>
      </c>
      <c r="B83" s="1" t="s">
        <v>82</v>
      </c>
    </row>
    <row r="84" spans="1:2" x14ac:dyDescent="0.25">
      <c r="A84" s="1">
        <v>114</v>
      </c>
      <c r="B84" s="1" t="s">
        <v>83</v>
      </c>
    </row>
    <row r="85" spans="1:2" x14ac:dyDescent="0.25">
      <c r="A85" s="1">
        <v>115</v>
      </c>
      <c r="B85" s="1" t="s">
        <v>84</v>
      </c>
    </row>
    <row r="86" spans="1:2" x14ac:dyDescent="0.25">
      <c r="A86" s="1">
        <v>116</v>
      </c>
      <c r="B86" s="1" t="s">
        <v>85</v>
      </c>
    </row>
    <row r="87" spans="1:2" x14ac:dyDescent="0.25">
      <c r="A87" s="1">
        <v>117</v>
      </c>
      <c r="B87" s="1" t="s">
        <v>86</v>
      </c>
    </row>
    <row r="88" spans="1:2" x14ac:dyDescent="0.25">
      <c r="A88" s="1">
        <v>118</v>
      </c>
      <c r="B88" s="1" t="s">
        <v>87</v>
      </c>
    </row>
    <row r="89" spans="1:2" x14ac:dyDescent="0.25">
      <c r="A89" s="1">
        <v>119</v>
      </c>
      <c r="B89" s="1" t="s">
        <v>88</v>
      </c>
    </row>
    <row r="90" spans="1:2" x14ac:dyDescent="0.25">
      <c r="A90" s="1">
        <v>120</v>
      </c>
      <c r="B90" s="1" t="s">
        <v>89</v>
      </c>
    </row>
    <row r="91" spans="1:2" x14ac:dyDescent="0.25">
      <c r="A91" s="1">
        <v>121</v>
      </c>
      <c r="B91" s="1" t="s">
        <v>90</v>
      </c>
    </row>
    <row r="92" spans="1:2" x14ac:dyDescent="0.25">
      <c r="A92" s="1">
        <v>122</v>
      </c>
      <c r="B92" s="1" t="s">
        <v>91</v>
      </c>
    </row>
    <row r="93" spans="1:2" x14ac:dyDescent="0.25">
      <c r="A93" s="1">
        <v>123</v>
      </c>
      <c r="B93" s="1" t="s">
        <v>92</v>
      </c>
    </row>
    <row r="94" spans="1:2" x14ac:dyDescent="0.25">
      <c r="A94" s="1">
        <v>124</v>
      </c>
      <c r="B94" s="1" t="s">
        <v>93</v>
      </c>
    </row>
    <row r="95" spans="1:2" x14ac:dyDescent="0.25">
      <c r="A95" s="1">
        <v>125</v>
      </c>
      <c r="B95" s="1" t="s">
        <v>94</v>
      </c>
    </row>
    <row r="96" spans="1:2" x14ac:dyDescent="0.25">
      <c r="A96" s="1">
        <v>126</v>
      </c>
      <c r="B96" s="1" t="s">
        <v>95</v>
      </c>
    </row>
    <row r="97" spans="1:2" x14ac:dyDescent="0.25">
      <c r="A97" s="1">
        <v>127</v>
      </c>
      <c r="B97" s="1" t="s">
        <v>96</v>
      </c>
    </row>
    <row r="98" spans="1:2" x14ac:dyDescent="0.25">
      <c r="A98" s="1">
        <v>128</v>
      </c>
      <c r="B98" s="1" t="s">
        <v>97</v>
      </c>
    </row>
    <row r="99" spans="1:2" x14ac:dyDescent="0.25">
      <c r="A99" s="1">
        <v>129</v>
      </c>
      <c r="B99" s="1" t="s">
        <v>98</v>
      </c>
    </row>
    <row r="100" spans="1:2" x14ac:dyDescent="0.25">
      <c r="A100" s="1">
        <v>130</v>
      </c>
      <c r="B100" s="1" t="s">
        <v>99</v>
      </c>
    </row>
    <row r="101" spans="1:2" x14ac:dyDescent="0.25">
      <c r="A101" s="1">
        <v>131</v>
      </c>
      <c r="B101" s="1" t="s">
        <v>100</v>
      </c>
    </row>
    <row r="102" spans="1:2" x14ac:dyDescent="0.25">
      <c r="A102" s="1">
        <v>132</v>
      </c>
      <c r="B102" s="1" t="s">
        <v>101</v>
      </c>
    </row>
    <row r="103" spans="1:2" x14ac:dyDescent="0.25">
      <c r="A103" s="1">
        <v>133</v>
      </c>
      <c r="B103" s="1" t="s">
        <v>102</v>
      </c>
    </row>
    <row r="104" spans="1:2" x14ac:dyDescent="0.25">
      <c r="A104" s="1">
        <v>134</v>
      </c>
      <c r="B104" s="1" t="s">
        <v>103</v>
      </c>
    </row>
    <row r="105" spans="1:2" x14ac:dyDescent="0.25">
      <c r="A105" s="1">
        <v>135</v>
      </c>
      <c r="B105" s="1" t="s">
        <v>104</v>
      </c>
    </row>
    <row r="106" spans="1:2" x14ac:dyDescent="0.25">
      <c r="A106" s="1">
        <v>136</v>
      </c>
      <c r="B106" s="1" t="s">
        <v>105</v>
      </c>
    </row>
    <row r="107" spans="1:2" x14ac:dyDescent="0.25">
      <c r="A107" s="1">
        <v>137</v>
      </c>
      <c r="B107" s="1" t="s">
        <v>106</v>
      </c>
    </row>
    <row r="108" spans="1:2" x14ac:dyDescent="0.25">
      <c r="A108" s="1">
        <v>138</v>
      </c>
      <c r="B108" s="1" t="s">
        <v>107</v>
      </c>
    </row>
    <row r="109" spans="1:2" x14ac:dyDescent="0.25">
      <c r="A109" s="1">
        <v>139</v>
      </c>
      <c r="B109" s="1" t="s">
        <v>109</v>
      </c>
    </row>
    <row r="110" spans="1:2" x14ac:dyDescent="0.25">
      <c r="A110" s="1">
        <v>140</v>
      </c>
      <c r="B110" s="1" t="s">
        <v>108</v>
      </c>
    </row>
    <row r="111" spans="1:2" x14ac:dyDescent="0.25">
      <c r="A111" s="1">
        <v>141</v>
      </c>
      <c r="B111" s="1" t="s">
        <v>110</v>
      </c>
    </row>
    <row r="112" spans="1:2" x14ac:dyDescent="0.25">
      <c r="A112" s="1">
        <v>142</v>
      </c>
      <c r="B112" s="1" t="s">
        <v>111</v>
      </c>
    </row>
    <row r="113" spans="1:2" x14ac:dyDescent="0.25">
      <c r="A113" s="1">
        <v>143</v>
      </c>
      <c r="B113" s="1" t="s">
        <v>112</v>
      </c>
    </row>
    <row r="114" spans="1:2" x14ac:dyDescent="0.25">
      <c r="A114" s="1">
        <v>144</v>
      </c>
      <c r="B114" s="1" t="s">
        <v>113</v>
      </c>
    </row>
    <row r="115" spans="1:2" x14ac:dyDescent="0.25">
      <c r="A115" s="1">
        <v>145</v>
      </c>
      <c r="B115" s="1" t="s">
        <v>114</v>
      </c>
    </row>
    <row r="116" spans="1:2" x14ac:dyDescent="0.25">
      <c r="A116" s="1">
        <v>146</v>
      </c>
      <c r="B116" s="1" t="s">
        <v>115</v>
      </c>
    </row>
    <row r="117" spans="1:2" x14ac:dyDescent="0.25">
      <c r="A117" s="1">
        <v>147</v>
      </c>
      <c r="B117" s="1" t="s">
        <v>116</v>
      </c>
    </row>
    <row r="118" spans="1:2" x14ac:dyDescent="0.25">
      <c r="A118" s="1">
        <v>148</v>
      </c>
      <c r="B118" s="1" t="s">
        <v>117</v>
      </c>
    </row>
    <row r="119" spans="1:2" x14ac:dyDescent="0.25">
      <c r="A119" s="1">
        <v>149</v>
      </c>
      <c r="B119" s="1" t="s">
        <v>118</v>
      </c>
    </row>
    <row r="120" spans="1:2" x14ac:dyDescent="0.25">
      <c r="A120" s="1">
        <v>150</v>
      </c>
      <c r="B120" s="1" t="s">
        <v>119</v>
      </c>
    </row>
    <row r="121" spans="1:2" x14ac:dyDescent="0.25">
      <c r="A121" s="1">
        <v>151</v>
      </c>
      <c r="B121" s="1" t="s">
        <v>120</v>
      </c>
    </row>
    <row r="122" spans="1:2" x14ac:dyDescent="0.25">
      <c r="A122" s="1">
        <v>152</v>
      </c>
      <c r="B122" s="1" t="s">
        <v>121</v>
      </c>
    </row>
    <row r="123" spans="1:2" x14ac:dyDescent="0.25">
      <c r="A123" s="1">
        <v>153</v>
      </c>
      <c r="B123" s="1" t="s">
        <v>122</v>
      </c>
    </row>
    <row r="124" spans="1:2" x14ac:dyDescent="0.25">
      <c r="A124" s="1">
        <v>154</v>
      </c>
      <c r="B124" s="1" t="s">
        <v>123</v>
      </c>
    </row>
    <row r="125" spans="1:2" x14ac:dyDescent="0.25">
      <c r="A125" s="1">
        <v>155</v>
      </c>
      <c r="B125" s="1" t="s">
        <v>124</v>
      </c>
    </row>
    <row r="126" spans="1:2" x14ac:dyDescent="0.25">
      <c r="A126" s="1">
        <v>156</v>
      </c>
      <c r="B126" s="1" t="s">
        <v>125</v>
      </c>
    </row>
    <row r="127" spans="1:2" x14ac:dyDescent="0.25">
      <c r="A127" s="1">
        <v>157</v>
      </c>
      <c r="B127" s="1" t="s">
        <v>126</v>
      </c>
    </row>
    <row r="128" spans="1:2" x14ac:dyDescent="0.25">
      <c r="A128" s="1">
        <v>158</v>
      </c>
      <c r="B128" s="1" t="s">
        <v>127</v>
      </c>
    </row>
    <row r="129" spans="1:2" x14ac:dyDescent="0.25">
      <c r="A129" s="1">
        <v>159</v>
      </c>
      <c r="B129" s="1" t="s">
        <v>128</v>
      </c>
    </row>
    <row r="130" spans="1:2" x14ac:dyDescent="0.25">
      <c r="A130" s="1">
        <v>160</v>
      </c>
      <c r="B130" s="1" t="s">
        <v>129</v>
      </c>
    </row>
    <row r="131" spans="1:2" x14ac:dyDescent="0.25">
      <c r="A131" s="1">
        <v>161</v>
      </c>
      <c r="B131" s="1" t="s">
        <v>130</v>
      </c>
    </row>
    <row r="132" spans="1:2" x14ac:dyDescent="0.25">
      <c r="A132" s="1">
        <v>162</v>
      </c>
      <c r="B132" s="1" t="s">
        <v>131</v>
      </c>
    </row>
    <row r="133" spans="1:2" x14ac:dyDescent="0.25">
      <c r="A133" s="1">
        <v>163</v>
      </c>
      <c r="B133" s="1" t="s">
        <v>132</v>
      </c>
    </row>
    <row r="134" spans="1:2" x14ac:dyDescent="0.25">
      <c r="A134" s="1">
        <v>164</v>
      </c>
      <c r="B134" s="1" t="s">
        <v>133</v>
      </c>
    </row>
    <row r="135" spans="1:2" x14ac:dyDescent="0.25">
      <c r="A135" s="1">
        <v>165</v>
      </c>
      <c r="B135" s="1" t="s">
        <v>134</v>
      </c>
    </row>
    <row r="136" spans="1:2" x14ac:dyDescent="0.25">
      <c r="A136" s="1">
        <v>166</v>
      </c>
      <c r="B136" s="1" t="s">
        <v>135</v>
      </c>
    </row>
    <row r="137" spans="1:2" x14ac:dyDescent="0.25">
      <c r="A137" s="1">
        <v>167</v>
      </c>
      <c r="B137" s="1" t="s">
        <v>136</v>
      </c>
    </row>
    <row r="138" spans="1:2" x14ac:dyDescent="0.25">
      <c r="A138" s="1">
        <v>168</v>
      </c>
      <c r="B138" s="1" t="s">
        <v>137</v>
      </c>
    </row>
    <row r="139" spans="1:2" x14ac:dyDescent="0.25">
      <c r="A139" s="1">
        <v>169</v>
      </c>
      <c r="B139" s="1" t="s">
        <v>138</v>
      </c>
    </row>
    <row r="140" spans="1:2" x14ac:dyDescent="0.25">
      <c r="A140" s="1">
        <v>170</v>
      </c>
      <c r="B140" s="1" t="s">
        <v>139</v>
      </c>
    </row>
    <row r="141" spans="1:2" x14ac:dyDescent="0.25">
      <c r="A141" s="1">
        <v>171</v>
      </c>
      <c r="B141" s="1" t="s">
        <v>140</v>
      </c>
    </row>
    <row r="142" spans="1:2" x14ac:dyDescent="0.25">
      <c r="A142" s="1">
        <v>172</v>
      </c>
      <c r="B142" s="1" t="s">
        <v>141</v>
      </c>
    </row>
    <row r="143" spans="1:2" x14ac:dyDescent="0.25">
      <c r="A143" s="1">
        <v>173</v>
      </c>
      <c r="B143" s="1" t="s">
        <v>142</v>
      </c>
    </row>
    <row r="144" spans="1:2" x14ac:dyDescent="0.25">
      <c r="A144" s="1">
        <v>174</v>
      </c>
      <c r="B144" s="1" t="s">
        <v>143</v>
      </c>
    </row>
    <row r="145" spans="1:2" x14ac:dyDescent="0.25">
      <c r="A145" s="1">
        <v>175</v>
      </c>
      <c r="B145" s="1" t="s">
        <v>144</v>
      </c>
    </row>
    <row r="146" spans="1:2" x14ac:dyDescent="0.25">
      <c r="A146" s="1">
        <v>176</v>
      </c>
      <c r="B146" s="1" t="s">
        <v>145</v>
      </c>
    </row>
    <row r="147" spans="1:2" x14ac:dyDescent="0.25">
      <c r="A147" s="1">
        <v>177</v>
      </c>
      <c r="B147" s="1" t="s">
        <v>146</v>
      </c>
    </row>
    <row r="148" spans="1:2" x14ac:dyDescent="0.25">
      <c r="A148" s="1">
        <v>178</v>
      </c>
      <c r="B148" s="1" t="s">
        <v>147</v>
      </c>
    </row>
    <row r="149" spans="1:2" x14ac:dyDescent="0.25">
      <c r="A149" s="1">
        <v>179</v>
      </c>
      <c r="B149" s="1" t="s">
        <v>148</v>
      </c>
    </row>
    <row r="150" spans="1:2" x14ac:dyDescent="0.25">
      <c r="A150" s="1">
        <v>180</v>
      </c>
      <c r="B150" s="1" t="s">
        <v>149</v>
      </c>
    </row>
    <row r="151" spans="1:2" x14ac:dyDescent="0.25">
      <c r="A151" s="1">
        <v>181</v>
      </c>
      <c r="B151" s="1" t="s">
        <v>150</v>
      </c>
    </row>
    <row r="152" spans="1:2" x14ac:dyDescent="0.25">
      <c r="A152" s="1">
        <v>182</v>
      </c>
      <c r="B152" s="1" t="s">
        <v>151</v>
      </c>
    </row>
    <row r="153" spans="1:2" x14ac:dyDescent="0.25">
      <c r="A153" s="1">
        <v>183</v>
      </c>
      <c r="B153" s="1" t="s">
        <v>152</v>
      </c>
    </row>
    <row r="154" spans="1:2" x14ac:dyDescent="0.25">
      <c r="A154" s="1">
        <v>184</v>
      </c>
      <c r="B154" s="1" t="s">
        <v>153</v>
      </c>
    </row>
    <row r="155" spans="1:2" x14ac:dyDescent="0.25">
      <c r="A155" s="1">
        <v>185</v>
      </c>
      <c r="B155" s="1" t="s">
        <v>154</v>
      </c>
    </row>
    <row r="156" spans="1:2" x14ac:dyDescent="0.25">
      <c r="A156" s="1">
        <v>186</v>
      </c>
      <c r="B156" s="1" t="s">
        <v>155</v>
      </c>
    </row>
    <row r="157" spans="1:2" x14ac:dyDescent="0.25">
      <c r="A157" s="1">
        <v>187</v>
      </c>
      <c r="B157" s="1" t="s">
        <v>156</v>
      </c>
    </row>
    <row r="158" spans="1:2" x14ac:dyDescent="0.25">
      <c r="A158" s="1">
        <v>188</v>
      </c>
      <c r="B158" s="1" t="s">
        <v>157</v>
      </c>
    </row>
    <row r="159" spans="1:2" x14ac:dyDescent="0.25">
      <c r="A159" s="1">
        <v>189</v>
      </c>
      <c r="B159" s="1" t="s">
        <v>158</v>
      </c>
    </row>
    <row r="160" spans="1:2" x14ac:dyDescent="0.25">
      <c r="A160" s="1">
        <v>190</v>
      </c>
      <c r="B160" s="1" t="s">
        <v>159</v>
      </c>
    </row>
    <row r="161" spans="1:2" x14ac:dyDescent="0.25">
      <c r="A161" s="1">
        <v>191</v>
      </c>
      <c r="B161" s="1" t="s">
        <v>160</v>
      </c>
    </row>
    <row r="162" spans="1:2" x14ac:dyDescent="0.25">
      <c r="A162" s="1">
        <v>192</v>
      </c>
      <c r="B162" s="1" t="s">
        <v>161</v>
      </c>
    </row>
    <row r="163" spans="1:2" x14ac:dyDescent="0.25">
      <c r="A163" s="1">
        <v>193</v>
      </c>
      <c r="B163" s="1" t="s">
        <v>162</v>
      </c>
    </row>
    <row r="164" spans="1:2" x14ac:dyDescent="0.25">
      <c r="A164" s="1">
        <v>194</v>
      </c>
      <c r="B164" s="1" t="s">
        <v>163</v>
      </c>
    </row>
    <row r="165" spans="1:2" x14ac:dyDescent="0.25">
      <c r="A165" s="1">
        <v>195</v>
      </c>
      <c r="B165" s="1" t="s">
        <v>164</v>
      </c>
    </row>
    <row r="166" spans="1:2" x14ac:dyDescent="0.25">
      <c r="A166" s="1">
        <v>196</v>
      </c>
      <c r="B166" s="1" t="s">
        <v>165</v>
      </c>
    </row>
    <row r="167" spans="1:2" x14ac:dyDescent="0.25">
      <c r="A167" s="1">
        <v>197</v>
      </c>
      <c r="B167" s="1" t="s">
        <v>166</v>
      </c>
    </row>
    <row r="168" spans="1:2" x14ac:dyDescent="0.25">
      <c r="A168" s="1">
        <v>198</v>
      </c>
      <c r="B168" s="1" t="s">
        <v>167</v>
      </c>
    </row>
    <row r="169" spans="1:2" x14ac:dyDescent="0.25">
      <c r="A169" s="1">
        <v>199</v>
      </c>
      <c r="B169" s="1" t="s">
        <v>168</v>
      </c>
    </row>
    <row r="170" spans="1:2" x14ac:dyDescent="0.25">
      <c r="A170" s="1">
        <v>200</v>
      </c>
      <c r="B170" s="1" t="s">
        <v>169</v>
      </c>
    </row>
    <row r="171" spans="1:2" x14ac:dyDescent="0.25">
      <c r="A171" s="1">
        <v>201</v>
      </c>
      <c r="B171" s="1" t="s">
        <v>170</v>
      </c>
    </row>
    <row r="172" spans="1:2" x14ac:dyDescent="0.25">
      <c r="A172" s="1">
        <v>202</v>
      </c>
      <c r="B172" s="1" t="s">
        <v>171</v>
      </c>
    </row>
    <row r="173" spans="1:2" x14ac:dyDescent="0.25">
      <c r="A173" s="1">
        <v>203</v>
      </c>
      <c r="B173" s="1" t="s">
        <v>172</v>
      </c>
    </row>
    <row r="174" spans="1:2" x14ac:dyDescent="0.25">
      <c r="A174" s="1">
        <v>204</v>
      </c>
      <c r="B174" s="1" t="s">
        <v>173</v>
      </c>
    </row>
    <row r="175" spans="1:2" x14ac:dyDescent="0.25">
      <c r="A175" s="1">
        <v>205</v>
      </c>
      <c r="B175" s="1" t="s">
        <v>174</v>
      </c>
    </row>
    <row r="176" spans="1:2" x14ac:dyDescent="0.25">
      <c r="A176" s="1">
        <v>206</v>
      </c>
      <c r="B176" s="1" t="s">
        <v>175</v>
      </c>
    </row>
    <row r="177" spans="1:2" x14ac:dyDescent="0.25">
      <c r="A177" s="1">
        <v>207</v>
      </c>
      <c r="B177" s="1" t="s">
        <v>173</v>
      </c>
    </row>
    <row r="178" spans="1:2" x14ac:dyDescent="0.25">
      <c r="A178" s="1">
        <v>208</v>
      </c>
      <c r="B178" s="1" t="s">
        <v>176</v>
      </c>
    </row>
    <row r="179" spans="1:2" x14ac:dyDescent="0.25">
      <c r="A179" s="1">
        <v>209</v>
      </c>
      <c r="B179" s="1" t="s">
        <v>177</v>
      </c>
    </row>
    <row r="180" spans="1:2" x14ac:dyDescent="0.25">
      <c r="A180" s="1">
        <v>210</v>
      </c>
      <c r="B180" s="1" t="s">
        <v>178</v>
      </c>
    </row>
    <row r="181" spans="1:2" x14ac:dyDescent="0.25">
      <c r="A181" s="1">
        <v>211</v>
      </c>
      <c r="B181" s="1" t="s">
        <v>179</v>
      </c>
    </row>
    <row r="182" spans="1:2" x14ac:dyDescent="0.25">
      <c r="A182" s="1">
        <v>212</v>
      </c>
      <c r="B182" s="1" t="s">
        <v>180</v>
      </c>
    </row>
    <row r="183" spans="1:2" x14ac:dyDescent="0.25">
      <c r="A183" s="1">
        <v>213</v>
      </c>
      <c r="B183" s="1" t="s">
        <v>181</v>
      </c>
    </row>
    <row r="184" spans="1:2" x14ac:dyDescent="0.25">
      <c r="A184" s="1">
        <v>214</v>
      </c>
      <c r="B184" s="1" t="s">
        <v>182</v>
      </c>
    </row>
    <row r="185" spans="1:2" x14ac:dyDescent="0.25">
      <c r="A185" s="1">
        <v>215</v>
      </c>
      <c r="B185" s="1" t="s">
        <v>183</v>
      </c>
    </row>
    <row r="186" spans="1:2" x14ac:dyDescent="0.25">
      <c r="A186" s="1">
        <v>216</v>
      </c>
      <c r="B186" s="1" t="s">
        <v>184</v>
      </c>
    </row>
    <row r="187" spans="1:2" x14ac:dyDescent="0.25">
      <c r="A187" s="1">
        <v>217</v>
      </c>
      <c r="B187" s="1" t="s">
        <v>185</v>
      </c>
    </row>
    <row r="188" spans="1:2" x14ac:dyDescent="0.25">
      <c r="A188" s="1">
        <v>218</v>
      </c>
      <c r="B188" s="1" t="s">
        <v>186</v>
      </c>
    </row>
    <row r="189" spans="1:2" x14ac:dyDescent="0.25">
      <c r="A189" s="1">
        <v>219</v>
      </c>
      <c r="B189" s="1" t="s">
        <v>187</v>
      </c>
    </row>
    <row r="190" spans="1:2" x14ac:dyDescent="0.25">
      <c r="A190" s="1">
        <v>220</v>
      </c>
      <c r="B190" s="1" t="s">
        <v>188</v>
      </c>
    </row>
    <row r="191" spans="1:2" x14ac:dyDescent="0.25">
      <c r="A191" s="1">
        <v>221</v>
      </c>
      <c r="B191" s="1" t="s">
        <v>189</v>
      </c>
    </row>
    <row r="192" spans="1:2" x14ac:dyDescent="0.25">
      <c r="A192" s="1">
        <v>222</v>
      </c>
      <c r="B192" s="1" t="s">
        <v>190</v>
      </c>
    </row>
    <row r="193" spans="1:2" x14ac:dyDescent="0.25">
      <c r="A193" s="1">
        <v>223</v>
      </c>
      <c r="B193" s="1" t="s">
        <v>191</v>
      </c>
    </row>
    <row r="194" spans="1:2" x14ac:dyDescent="0.25">
      <c r="A194" s="1">
        <v>224</v>
      </c>
      <c r="B194" s="1" t="s">
        <v>192</v>
      </c>
    </row>
    <row r="195" spans="1:2" x14ac:dyDescent="0.25">
      <c r="A195" s="1">
        <v>225</v>
      </c>
      <c r="B195" s="1" t="s">
        <v>193</v>
      </c>
    </row>
    <row r="196" spans="1:2" x14ac:dyDescent="0.25">
      <c r="A196" s="1">
        <v>226</v>
      </c>
      <c r="B196" s="1" t="s">
        <v>194</v>
      </c>
    </row>
    <row r="197" spans="1:2" x14ac:dyDescent="0.25">
      <c r="A197" s="1">
        <v>227</v>
      </c>
      <c r="B197" s="1" t="s">
        <v>195</v>
      </c>
    </row>
    <row r="198" spans="1:2" x14ac:dyDescent="0.25">
      <c r="A198" s="1">
        <v>228</v>
      </c>
      <c r="B198" s="1" t="s">
        <v>196</v>
      </c>
    </row>
    <row r="199" spans="1:2" x14ac:dyDescent="0.25">
      <c r="A199" s="1">
        <v>229</v>
      </c>
      <c r="B199" s="1" t="s">
        <v>197</v>
      </c>
    </row>
    <row r="200" spans="1:2" x14ac:dyDescent="0.25">
      <c r="A200" s="1">
        <v>230</v>
      </c>
      <c r="B200" s="1" t="s">
        <v>198</v>
      </c>
    </row>
    <row r="201" spans="1:2" x14ac:dyDescent="0.25">
      <c r="A201" s="1">
        <v>231</v>
      </c>
      <c r="B201" s="1" t="s">
        <v>199</v>
      </c>
    </row>
    <row r="202" spans="1:2" x14ac:dyDescent="0.25">
      <c r="A202" s="1">
        <v>232</v>
      </c>
      <c r="B202" s="1" t="s">
        <v>200</v>
      </c>
    </row>
    <row r="203" spans="1:2" x14ac:dyDescent="0.25">
      <c r="A203" s="1">
        <v>233</v>
      </c>
      <c r="B203" s="1" t="s">
        <v>201</v>
      </c>
    </row>
    <row r="204" spans="1:2" x14ac:dyDescent="0.25">
      <c r="A204" s="1">
        <v>234</v>
      </c>
      <c r="B204" s="1" t="s">
        <v>202</v>
      </c>
    </row>
    <row r="205" spans="1:2" x14ac:dyDescent="0.25">
      <c r="A205" s="1">
        <v>235</v>
      </c>
      <c r="B205" s="1" t="s">
        <v>203</v>
      </c>
    </row>
    <row r="206" spans="1:2" x14ac:dyDescent="0.25">
      <c r="A206" s="1">
        <v>236</v>
      </c>
      <c r="B206" s="1" t="s">
        <v>204</v>
      </c>
    </row>
    <row r="207" spans="1:2" x14ac:dyDescent="0.25">
      <c r="A207" s="1">
        <v>237</v>
      </c>
      <c r="B207" s="1" t="s">
        <v>205</v>
      </c>
    </row>
    <row r="208" spans="1:2" x14ac:dyDescent="0.25">
      <c r="A208" s="1">
        <v>238</v>
      </c>
      <c r="B208" s="1" t="s">
        <v>206</v>
      </c>
    </row>
    <row r="209" spans="1:2" x14ac:dyDescent="0.25">
      <c r="A209" s="1">
        <v>239</v>
      </c>
      <c r="B209" s="1" t="s">
        <v>207</v>
      </c>
    </row>
    <row r="210" spans="1:2" x14ac:dyDescent="0.25">
      <c r="A210" s="1">
        <v>240</v>
      </c>
      <c r="B210" s="1" t="s">
        <v>208</v>
      </c>
    </row>
    <row r="211" spans="1:2" x14ac:dyDescent="0.25">
      <c r="A211" s="1">
        <v>241</v>
      </c>
      <c r="B211" s="1" t="s">
        <v>209</v>
      </c>
    </row>
    <row r="212" spans="1:2" x14ac:dyDescent="0.25">
      <c r="A212" s="1">
        <v>242</v>
      </c>
      <c r="B212" s="1" t="s">
        <v>210</v>
      </c>
    </row>
    <row r="213" spans="1:2" x14ac:dyDescent="0.25">
      <c r="A213" s="1">
        <v>243</v>
      </c>
      <c r="B213" s="1" t="s">
        <v>211</v>
      </c>
    </row>
    <row r="214" spans="1:2" x14ac:dyDescent="0.25">
      <c r="A214" s="1">
        <v>244</v>
      </c>
      <c r="B214" s="1" t="s">
        <v>212</v>
      </c>
    </row>
    <row r="215" spans="1:2" x14ac:dyDescent="0.25">
      <c r="A215" s="1">
        <v>245</v>
      </c>
      <c r="B215" s="1" t="s">
        <v>213</v>
      </c>
    </row>
    <row r="216" spans="1:2" x14ac:dyDescent="0.25">
      <c r="A216" s="1">
        <v>246</v>
      </c>
      <c r="B216" s="1" t="s">
        <v>214</v>
      </c>
    </row>
    <row r="217" spans="1:2" x14ac:dyDescent="0.25">
      <c r="A217" s="1">
        <v>247</v>
      </c>
      <c r="B217" s="1" t="s">
        <v>215</v>
      </c>
    </row>
    <row r="218" spans="1:2" x14ac:dyDescent="0.25">
      <c r="A218" s="1">
        <v>248</v>
      </c>
      <c r="B218" s="1" t="s">
        <v>216</v>
      </c>
    </row>
    <row r="219" spans="1:2" x14ac:dyDescent="0.25">
      <c r="A219" s="1">
        <v>249</v>
      </c>
      <c r="B219" s="1" t="s">
        <v>217</v>
      </c>
    </row>
    <row r="220" spans="1:2" x14ac:dyDescent="0.25">
      <c r="A220" s="1">
        <v>250</v>
      </c>
      <c r="B220" s="1" t="s">
        <v>218</v>
      </c>
    </row>
    <row r="221" spans="1:2" x14ac:dyDescent="0.25">
      <c r="A221" s="1">
        <v>251</v>
      </c>
      <c r="B221" s="1" t="s">
        <v>219</v>
      </c>
    </row>
    <row r="222" spans="1:2" x14ac:dyDescent="0.25">
      <c r="A222" s="1">
        <v>252</v>
      </c>
      <c r="B222" s="1" t="s">
        <v>220</v>
      </c>
    </row>
    <row r="223" spans="1:2" x14ac:dyDescent="0.25">
      <c r="A223" s="1">
        <v>253</v>
      </c>
      <c r="B223" s="1" t="s">
        <v>221</v>
      </c>
    </row>
    <row r="224" spans="1:2" x14ac:dyDescent="0.25">
      <c r="A224" s="1">
        <v>254</v>
      </c>
      <c r="B224" s="1" t="s">
        <v>222</v>
      </c>
    </row>
    <row r="225" spans="1:2" x14ac:dyDescent="0.25">
      <c r="A225" s="1">
        <v>255</v>
      </c>
      <c r="B225" s="1" t="s">
        <v>223</v>
      </c>
    </row>
    <row r="226" spans="1:2" x14ac:dyDescent="0.25">
      <c r="A226" s="1">
        <v>256</v>
      </c>
      <c r="B226" s="1" t="s">
        <v>224</v>
      </c>
    </row>
    <row r="227" spans="1:2" x14ac:dyDescent="0.25">
      <c r="A227" s="1">
        <v>257</v>
      </c>
      <c r="B227" s="1" t="s">
        <v>225</v>
      </c>
    </row>
    <row r="228" spans="1:2" x14ac:dyDescent="0.25">
      <c r="A228" s="1">
        <v>258</v>
      </c>
      <c r="B228" s="1" t="s">
        <v>226</v>
      </c>
    </row>
    <row r="229" spans="1:2" x14ac:dyDescent="0.25">
      <c r="A229" s="1">
        <v>259</v>
      </c>
      <c r="B229" s="1" t="s">
        <v>227</v>
      </c>
    </row>
    <row r="230" spans="1:2" x14ac:dyDescent="0.25">
      <c r="A230" s="1">
        <v>260</v>
      </c>
      <c r="B230" s="1" t="s">
        <v>228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Tab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2019-08-14T07:14:33Z</dcterms:created>
  <dcterms:modified xsi:type="dcterms:W3CDTF">2019-08-14T09:30:45Z</dcterms:modified>
</cp:coreProperties>
</file>