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955" windowHeight="116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3" sqref="A3"/>
    </sheetView>
  </sheetViews>
  <sheetFormatPr baseColWidth="10" defaultRowHeight="15" x14ac:dyDescent="0.25"/>
  <sheetData>
    <row r="1" spans="1:1" x14ac:dyDescent="0.25">
      <c r="A1" s="1">
        <v>43720</v>
      </c>
    </row>
    <row r="2" spans="1:1" x14ac:dyDescent="0.25">
      <c r="A2" s="1">
        <v>43722</v>
      </c>
    </row>
    <row r="3" spans="1:1" x14ac:dyDescent="0.25">
      <c r="A3" t="str">
        <f>"Pour la livraison , elle sera entre le " &amp; TEXT(A1,"jj mmm") &amp; " et le " &amp; TEXT(A2,"jj mmm") &amp; "."</f>
        <v>Pour la livraison , elle sera entre le 12 sept et le 14 sept.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2019-07-20T13:55:54Z</dcterms:created>
  <dcterms:modified xsi:type="dcterms:W3CDTF">2019-07-20T13:58:21Z</dcterms:modified>
</cp:coreProperties>
</file>