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90" windowWidth="24675" windowHeight="11805" activeTab="3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25725"/>
</workbook>
</file>

<file path=xl/calcChain.xml><?xml version="1.0" encoding="utf-8"?>
<calcChain xmlns="http://schemas.openxmlformats.org/spreadsheetml/2006/main">
  <c r="B89" i="2"/>
  <c r="B89" i="3" s="1"/>
  <c r="B89" i="4" s="1"/>
  <c r="B89" i="5"/>
  <c r="D89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89"/>
  <sheetViews>
    <sheetView topLeftCell="A64" workbookViewId="0">
      <selection activeCell="B89" sqref="B89"/>
    </sheetView>
  </sheetViews>
  <sheetFormatPr baseColWidth="10" defaultRowHeight="15"/>
  <sheetData>
    <row r="89" spans="2:2">
      <c r="B89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2:B89"/>
  <sheetViews>
    <sheetView topLeftCell="A64" workbookViewId="0">
      <selection activeCell="B89" sqref="B89"/>
    </sheetView>
  </sheetViews>
  <sheetFormatPr baseColWidth="10" defaultRowHeight="15"/>
  <sheetData>
    <row r="12" spans="2:2">
      <c r="B12">
        <v>20</v>
      </c>
    </row>
    <row r="89" spans="2:2">
      <c r="B89" s="1">
        <f ca="1">INDIRECT(MID(CELL("filename",A1),FIND("]",CELL("filename",A1))+1,99)-1&amp;"!B89")+B12</f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12:B89"/>
  <sheetViews>
    <sheetView topLeftCell="A61" workbookViewId="0">
      <selection activeCell="B89" sqref="B89"/>
    </sheetView>
  </sheetViews>
  <sheetFormatPr baseColWidth="10" defaultRowHeight="15"/>
  <sheetData>
    <row r="12" spans="2:2">
      <c r="B12">
        <v>40</v>
      </c>
    </row>
    <row r="89" spans="2:2">
      <c r="B89" s="1">
        <f ca="1">INDIRECT(MID(CELL("filename",A1),FIND("]",CELL("filename",A1))+1,99)-1&amp;"!B89")+B12</f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2:B89"/>
  <sheetViews>
    <sheetView tabSelected="1" topLeftCell="A61" workbookViewId="0">
      <selection activeCell="B89" sqref="B89"/>
    </sheetView>
  </sheetViews>
  <sheetFormatPr baseColWidth="10" defaultRowHeight="15"/>
  <sheetData>
    <row r="12" spans="2:2">
      <c r="B12">
        <v>40</v>
      </c>
    </row>
    <row r="89" spans="2:2">
      <c r="B89" s="1">
        <f ca="1">INDIRECT(MID(CELL("filename",A1),FIND("]",CELL("filename",A1))+1,99)-1&amp;"!B89")+B12</f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89:D89"/>
  <sheetViews>
    <sheetView workbookViewId="0">
      <selection activeCell="G3" sqref="G3"/>
    </sheetView>
  </sheetViews>
  <sheetFormatPr baseColWidth="10" defaultRowHeight="15"/>
  <sheetData>
    <row r="89" spans="2:4">
      <c r="B89" t="e">
        <f ca="1">INDIRECT(MID(CELL("filename",'1'!A1),FIND("]",CELL("filename",'1'!A1))+1,99)-1&amp;"!B89")</f>
        <v>#REF!</v>
      </c>
      <c r="D89" t="e">
        <f ca="1">INDIRECT(MID(CELL("filename",'1'!A1),FIND("]",CELL("filename",'1'!A1))+1,99)-1&amp;"!B89")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2019-07-02T18:32:21Z</dcterms:created>
  <dcterms:modified xsi:type="dcterms:W3CDTF">2019-07-02T18:41:08Z</dcterms:modified>
</cp:coreProperties>
</file>