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4856" windowHeight="5820" activeTab="1"/>
  </bookViews>
  <sheets>
    <sheet name="Feuil3" sheetId="51" r:id="rId1"/>
    <sheet name="R5" sheetId="40" r:id="rId2"/>
  </sheets>
  <definedNames>
    <definedName name="_xlnm._FilterDatabase" localSheetId="1" hidden="1">'R5'!$A$2:$B$41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0" i="40" l="1"/>
  <c r="A36" i="40"/>
  <c r="A15" i="40"/>
  <c r="A24" i="40"/>
  <c r="A3" i="40"/>
  <c r="A21" i="40"/>
  <c r="A31" i="40"/>
  <c r="A28" i="40"/>
  <c r="A11" i="40"/>
  <c r="A27" i="40"/>
  <c r="A12" i="40"/>
  <c r="A5" i="40"/>
  <c r="A6" i="40"/>
  <c r="A35" i="40"/>
  <c r="A16" i="40"/>
  <c r="A17" i="40"/>
  <c r="A25" i="40"/>
  <c r="A7" i="40"/>
  <c r="A37" i="40"/>
  <c r="A4" i="40"/>
  <c r="A19" i="40"/>
  <c r="A33" i="40"/>
  <c r="A23" i="40"/>
  <c r="A32" i="40"/>
  <c r="A8" i="40"/>
  <c r="A18" i="40"/>
  <c r="A29" i="40"/>
  <c r="A20" i="40"/>
  <c r="A9" i="40"/>
  <c r="A13" i="40"/>
  <c r="A22" i="40"/>
  <c r="A10" i="40"/>
  <c r="A26" i="40"/>
  <c r="A34" i="40"/>
  <c r="A14" i="40"/>
  <c r="A38" i="40"/>
  <c r="A39" i="40"/>
  <c r="A40" i="40"/>
  <c r="A41" i="40"/>
</calcChain>
</file>

<file path=xl/sharedStrings.xml><?xml version="1.0" encoding="utf-8"?>
<sst xmlns="http://schemas.openxmlformats.org/spreadsheetml/2006/main" count="42" uniqueCount="19">
  <si>
    <t>Pour chacune des colonnes jaunes je fais une copie collez des valeurs dans les deux colonnes blanches qui les suives mais je veux que dans chacune des colonnes blanches les valeurs changeant la distribution de façon aléatoire, 
Pour ça je peux utiliser un modèle pour réorganiser les nombres en 3 étapes je génère dans une feuille une série aléatoire que je copie dans un tableau dans une autre feuille associée avec ma série de valeur, je fais une trie de plus petit au plus grand ou inversement et comme ca j’ai ma série réorganisée aléatoirement je la prend et je colle dans la colonne, cette méthode est efficace mais il prend beaucoup de temps et de manipulation.        J’espère que j’ai bien expliquer le problème, et je m’excuse pour le français, je ne suis pas très bien en français.</t>
  </si>
  <si>
    <t>Série0</t>
  </si>
  <si>
    <t>Mél1</t>
  </si>
  <si>
    <t>Mél2</t>
  </si>
  <si>
    <t>35 li</t>
  </si>
  <si>
    <t>Base</t>
  </si>
  <si>
    <t>Série1</t>
  </si>
  <si>
    <t>Série2</t>
  </si>
  <si>
    <t>Série3</t>
  </si>
  <si>
    <t>Série5</t>
  </si>
  <si>
    <t>Série6</t>
  </si>
  <si>
    <t>Série7</t>
  </si>
  <si>
    <t>Série9</t>
  </si>
  <si>
    <t>Série4</t>
  </si>
  <si>
    <t>33 li</t>
  </si>
  <si>
    <t>30 li</t>
  </si>
  <si>
    <t>24 li</t>
  </si>
  <si>
    <t>21 li</t>
  </si>
  <si>
    <t>Série8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</si>
</sst>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 x14ac:knownFonts="1">
    <font>
      <sz val="11"/>
      <color theme="1"/>
      <name val="Calibri"/>
      <family val="2"/>
      <scheme val="minor"/>
    </font>
    <font>
      <b/>
      <sz val="18"/>
      <color theme="1"/>
      <name val="Calibri"/>
      <family val="2"/>
      <scheme val="minor"/>
    </font>
    <font>
      <b/>
      <sz val="11"/>
      <color theme="1"/>
      <name val="Calibri"/>
      <family val="2"/>
      <scheme val="minor"/>
    </font>
    <font>
      <b/>
      <sz val="14"/>
      <color rgb="FFFFFF00"/>
      <name val="Calibri"/>
      <family val="2"/>
      <scheme val="minor"/>
    </font>
    <font>
      <sz val="14"/>
      <color rgb="FFFFFF00"/>
      <name val="Calibri"/>
      <family val="2"/>
      <scheme val="minor"/>
    </font>
    <font>
      <b/>
      <sz val="11"/>
      <color rgb="FFFFFF00"/>
      <name val="Calibri"/>
      <family val="2"/>
      <scheme val="minor"/>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5" tint="0.59999389629810485"/>
        <bgColor indexed="64"/>
      </patternFill>
    </fill>
    <fill>
      <patternFill patternType="solid">
        <fgColor theme="2" tint="-9.9978637043366805E-2"/>
        <bgColor indexed="64"/>
      </patternFill>
    </fill>
  </fills>
  <borders count="11">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25">
    <xf numFmtId="0" fontId="0" fillId="0" borderId="0" xfId="0"/>
    <xf numFmtId="0" fontId="0" fillId="0" borderId="0" xfId="0" applyFill="1" applyBorder="1"/>
    <xf numFmtId="0" fontId="0" fillId="0" borderId="1" xfId="0" applyFill="1" applyBorder="1"/>
    <xf numFmtId="0" fontId="0" fillId="0" borderId="3" xfId="0" applyFill="1" applyBorder="1"/>
    <xf numFmtId="0" fontId="0" fillId="0" borderId="5" xfId="0" applyFill="1" applyBorder="1"/>
    <xf numFmtId="0" fontId="0" fillId="0" borderId="6" xfId="0" applyFill="1" applyBorder="1"/>
    <xf numFmtId="0" fontId="0" fillId="0" borderId="8" xfId="0" applyFill="1" applyBorder="1"/>
    <xf numFmtId="0" fontId="0" fillId="0" borderId="10" xfId="0" applyFill="1" applyBorder="1"/>
    <xf numFmtId="0" fontId="0" fillId="3" borderId="9" xfId="0" applyFill="1" applyBorder="1"/>
    <xf numFmtId="0" fontId="0" fillId="3" borderId="7" xfId="0" applyFill="1" applyBorder="1"/>
    <xf numFmtId="0" fontId="0" fillId="2" borderId="3" xfId="0" applyFill="1" applyBorder="1"/>
    <xf numFmtId="0" fontId="1" fillId="0" borderId="0" xfId="0" applyFont="1" applyAlignment="1">
      <alignment horizontal="left" vertical="center" wrapText="1"/>
    </xf>
    <xf numFmtId="164" fontId="2" fillId="6" borderId="5" xfId="0" applyNumberFormat="1" applyFont="1" applyFill="1" applyBorder="1" applyAlignment="1">
      <alignment horizontal="center"/>
    </xf>
    <xf numFmtId="0" fontId="0" fillId="7" borderId="0" xfId="0" applyFill="1" applyBorder="1"/>
    <xf numFmtId="0" fontId="3" fillId="5" borderId="0" xfId="0" applyFont="1" applyFill="1" applyBorder="1" applyAlignment="1">
      <alignment horizontal="center"/>
    </xf>
    <xf numFmtId="164" fontId="2" fillId="6" borderId="0" xfId="0" applyNumberFormat="1" applyFont="1" applyFill="1" applyBorder="1" applyAlignment="1">
      <alignment horizontal="center"/>
    </xf>
    <xf numFmtId="0" fontId="3" fillId="5" borderId="0" xfId="0" applyFont="1" applyFill="1" applyBorder="1" applyAlignment="1">
      <alignment horizontal="center" vertical="top"/>
    </xf>
    <xf numFmtId="0" fontId="4" fillId="5" borderId="0" xfId="0" applyFont="1" applyFill="1" applyBorder="1" applyAlignment="1">
      <alignment horizontal="left" vertical="top"/>
    </xf>
    <xf numFmtId="0" fontId="5" fillId="0" borderId="0" xfId="0" applyFont="1" applyFill="1" applyBorder="1"/>
    <xf numFmtId="0" fontId="5" fillId="7" borderId="0" xfId="0" applyFont="1" applyFill="1" applyBorder="1"/>
    <xf numFmtId="0" fontId="5" fillId="4" borderId="0"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0" fillId="7"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0" zoomScaleNormal="60" workbookViewId="0"/>
  </sheetViews>
  <sheetFormatPr baseColWidth="10" defaultRowHeight="14.4" x14ac:dyDescent="0.3"/>
  <cols>
    <col min="1" max="1" width="139.5546875" customWidth="1"/>
  </cols>
  <sheetData>
    <row r="1" spans="1:1" ht="290.25" customHeight="1" x14ac:dyDescent="0.3">
      <c r="A1" s="11" t="s">
        <v>0</v>
      </c>
    </row>
  </sheetData>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2"/>
  <sheetViews>
    <sheetView tabSelected="1" zoomScaleNormal="100" workbookViewId="0">
      <selection activeCell="A3" sqref="A3"/>
    </sheetView>
  </sheetViews>
  <sheetFormatPr baseColWidth="10" defaultColWidth="9.109375" defaultRowHeight="14.4" x14ac:dyDescent="0.3"/>
  <cols>
    <col min="1" max="1" width="7.21875" style="1" customWidth="1"/>
    <col min="2" max="2" width="4.77734375" style="1" customWidth="1"/>
    <col min="3" max="3" width="1" style="1" customWidth="1"/>
    <col min="4" max="4" width="2.109375" style="13" customWidth="1"/>
    <col min="5" max="7" width="6.44140625" style="1" customWidth="1"/>
    <col min="8" max="8" width="2.109375" style="13" customWidth="1"/>
    <col min="9" max="11" width="6.44140625" style="1" customWidth="1"/>
    <col min="12" max="12" width="2.109375" style="13" customWidth="1"/>
    <col min="13" max="15" width="6.44140625" style="1" customWidth="1"/>
    <col min="16" max="16" width="2.109375" style="13" customWidth="1"/>
    <col min="17" max="19" width="6.44140625" style="1" customWidth="1"/>
    <col min="20" max="20" width="2.109375" style="13" customWidth="1"/>
    <col min="21" max="23" width="6.44140625" style="1" customWidth="1"/>
    <col min="24" max="24" width="2.109375" style="13" customWidth="1"/>
    <col min="25" max="27" width="6.44140625" style="1" customWidth="1"/>
    <col min="28" max="28" width="2.109375" style="13" customWidth="1"/>
    <col min="29" max="31" width="6.44140625" style="1" customWidth="1"/>
    <col min="32" max="32" width="2.109375" style="13" customWidth="1"/>
    <col min="33" max="35" width="6.44140625" style="1" customWidth="1"/>
    <col min="36" max="36" width="2.109375" style="13" customWidth="1"/>
    <col min="37" max="39" width="6.44140625" style="1" customWidth="1"/>
    <col min="40" max="40" width="2.109375" style="13" customWidth="1"/>
    <col min="41" max="43" width="6.44140625" style="1" customWidth="1"/>
    <col min="44" max="16384" width="9.109375" style="1"/>
  </cols>
  <sheetData>
    <row r="1" spans="1:48" s="18" customFormat="1" ht="18" customHeight="1" x14ac:dyDescent="0.3">
      <c r="A1" s="19"/>
      <c r="B1" s="19"/>
      <c r="C1" s="19"/>
      <c r="D1" s="19"/>
      <c r="E1" s="20" t="s">
        <v>4</v>
      </c>
      <c r="F1" s="20"/>
      <c r="G1" s="20"/>
      <c r="H1" s="19"/>
      <c r="I1" s="20" t="s">
        <v>4</v>
      </c>
      <c r="J1" s="20"/>
      <c r="K1" s="20"/>
      <c r="L1" s="19"/>
      <c r="M1" s="20" t="s">
        <v>14</v>
      </c>
      <c r="N1" s="20"/>
      <c r="O1" s="20"/>
      <c r="P1" s="19"/>
      <c r="Q1" s="20" t="s">
        <v>14</v>
      </c>
      <c r="R1" s="20"/>
      <c r="S1" s="20"/>
      <c r="T1" s="19"/>
      <c r="U1" s="20" t="s">
        <v>15</v>
      </c>
      <c r="V1" s="20"/>
      <c r="W1" s="20"/>
      <c r="X1" s="19"/>
      <c r="Y1" s="20" t="s">
        <v>15</v>
      </c>
      <c r="Z1" s="20"/>
      <c r="AA1" s="20"/>
      <c r="AB1" s="19"/>
      <c r="AC1" s="20" t="s">
        <v>15</v>
      </c>
      <c r="AD1" s="20"/>
      <c r="AE1" s="20"/>
      <c r="AF1" s="19"/>
      <c r="AG1" s="20" t="s">
        <v>16</v>
      </c>
      <c r="AH1" s="20"/>
      <c r="AI1" s="20"/>
      <c r="AJ1" s="19"/>
      <c r="AK1" s="20" t="s">
        <v>17</v>
      </c>
      <c r="AL1" s="20"/>
      <c r="AM1" s="20"/>
      <c r="AN1" s="19"/>
      <c r="AO1" s="20" t="s">
        <v>17</v>
      </c>
      <c r="AP1" s="20"/>
      <c r="AQ1" s="20"/>
    </row>
    <row r="2" spans="1:48" ht="33" customHeight="1" thickBot="1" x14ac:dyDescent="0.4">
      <c r="A2" s="17" t="s">
        <v>5</v>
      </c>
      <c r="B2" s="16">
        <v>6</v>
      </c>
      <c r="C2" s="14"/>
      <c r="E2" s="21" t="s">
        <v>1</v>
      </c>
      <c r="F2" s="22" t="s">
        <v>2</v>
      </c>
      <c r="G2" s="23" t="s">
        <v>3</v>
      </c>
      <c r="H2" s="24"/>
      <c r="I2" s="21" t="s">
        <v>6</v>
      </c>
      <c r="J2" s="22" t="s">
        <v>2</v>
      </c>
      <c r="K2" s="23" t="s">
        <v>3</v>
      </c>
      <c r="L2" s="24"/>
      <c r="M2" s="21" t="s">
        <v>7</v>
      </c>
      <c r="N2" s="22" t="s">
        <v>2</v>
      </c>
      <c r="O2" s="23" t="s">
        <v>3</v>
      </c>
      <c r="P2" s="24"/>
      <c r="Q2" s="21" t="s">
        <v>8</v>
      </c>
      <c r="R2" s="22" t="s">
        <v>2</v>
      </c>
      <c r="S2" s="23" t="s">
        <v>3</v>
      </c>
      <c r="T2" s="24"/>
      <c r="U2" s="21" t="s">
        <v>13</v>
      </c>
      <c r="V2" s="22" t="s">
        <v>2</v>
      </c>
      <c r="W2" s="23" t="s">
        <v>3</v>
      </c>
      <c r="X2" s="24"/>
      <c r="Y2" s="21" t="s">
        <v>9</v>
      </c>
      <c r="Z2" s="22" t="s">
        <v>2</v>
      </c>
      <c r="AA2" s="23" t="s">
        <v>3</v>
      </c>
      <c r="AB2" s="24"/>
      <c r="AC2" s="21" t="s">
        <v>10</v>
      </c>
      <c r="AD2" s="22" t="s">
        <v>2</v>
      </c>
      <c r="AE2" s="23" t="s">
        <v>3</v>
      </c>
      <c r="AF2" s="24"/>
      <c r="AG2" s="21" t="s">
        <v>11</v>
      </c>
      <c r="AH2" s="22" t="s">
        <v>2</v>
      </c>
      <c r="AI2" s="23" t="s">
        <v>3</v>
      </c>
      <c r="AJ2" s="24"/>
      <c r="AK2" s="21" t="s">
        <v>18</v>
      </c>
      <c r="AL2" s="22" t="s">
        <v>2</v>
      </c>
      <c r="AM2" s="23" t="s">
        <v>3</v>
      </c>
      <c r="AN2" s="24"/>
      <c r="AO2" s="21" t="s">
        <v>12</v>
      </c>
      <c r="AP2" s="22" t="s">
        <v>2</v>
      </c>
      <c r="AQ2" s="23" t="s">
        <v>3</v>
      </c>
    </row>
    <row r="3" spans="1:48" x14ac:dyDescent="0.3">
      <c r="A3" s="12">
        <f ca="1">RANDBETWEEN(50,70)/10</f>
        <v>6.2</v>
      </c>
      <c r="B3" s="5">
        <v>6.9</v>
      </c>
      <c r="C3" s="15"/>
      <c r="E3" s="9">
        <v>6.9</v>
      </c>
      <c r="F3" s="5">
        <v>5.8</v>
      </c>
      <c r="G3" s="6">
        <v>5.8</v>
      </c>
      <c r="I3" s="9"/>
      <c r="J3" s="5"/>
      <c r="K3" s="6"/>
      <c r="M3" s="9"/>
      <c r="N3" s="5"/>
      <c r="O3" s="6"/>
      <c r="Q3" s="9"/>
      <c r="R3" s="5"/>
      <c r="S3" s="6"/>
      <c r="U3" s="9"/>
      <c r="V3" s="5"/>
      <c r="W3" s="6"/>
      <c r="Y3" s="9"/>
      <c r="Z3" s="5"/>
      <c r="AA3" s="6"/>
      <c r="AC3" s="9"/>
      <c r="AD3" s="5"/>
      <c r="AE3" s="6"/>
      <c r="AG3" s="9"/>
      <c r="AH3" s="5"/>
      <c r="AI3" s="6"/>
      <c r="AK3" s="9"/>
      <c r="AL3" s="5"/>
      <c r="AM3" s="6"/>
      <c r="AO3" s="9"/>
      <c r="AP3" s="5"/>
      <c r="AQ3" s="6"/>
    </row>
    <row r="4" spans="1:48" x14ac:dyDescent="0.3">
      <c r="A4" s="12">
        <f ca="1">RANDBETWEEN(50,70)/10</f>
        <v>5.9</v>
      </c>
      <c r="B4" s="4">
        <v>6.2</v>
      </c>
      <c r="C4" s="15"/>
      <c r="E4" s="8">
        <v>6.2</v>
      </c>
      <c r="F4" s="4">
        <v>5</v>
      </c>
      <c r="G4" s="7">
        <v>5</v>
      </c>
      <c r="I4" s="8"/>
      <c r="J4" s="4"/>
      <c r="K4" s="7"/>
      <c r="M4" s="8"/>
      <c r="N4" s="4"/>
      <c r="O4" s="7"/>
      <c r="Q4" s="8"/>
      <c r="R4" s="4"/>
      <c r="S4" s="7"/>
      <c r="U4" s="8"/>
      <c r="V4" s="4"/>
      <c r="W4" s="7"/>
      <c r="Y4" s="8"/>
      <c r="Z4" s="4"/>
      <c r="AA4" s="7"/>
      <c r="AC4" s="8"/>
      <c r="AD4" s="4"/>
      <c r="AE4" s="7"/>
      <c r="AG4" s="8"/>
      <c r="AH4" s="4"/>
      <c r="AI4" s="7"/>
      <c r="AK4" s="8"/>
      <c r="AL4" s="4"/>
      <c r="AM4" s="7"/>
      <c r="AO4" s="8"/>
      <c r="AP4" s="4"/>
      <c r="AQ4" s="7"/>
    </row>
    <row r="5" spans="1:48" x14ac:dyDescent="0.3">
      <c r="A5" s="12">
        <f ca="1">RANDBETWEEN(50,70)/10</f>
        <v>5.0999999999999996</v>
      </c>
      <c r="B5" s="4">
        <v>6.9</v>
      </c>
      <c r="C5" s="15"/>
      <c r="E5" s="8">
        <v>6.9</v>
      </c>
      <c r="F5" s="4">
        <v>5.3</v>
      </c>
      <c r="G5" s="7">
        <v>5.3</v>
      </c>
      <c r="I5" s="8"/>
      <c r="J5" s="4"/>
      <c r="K5" s="7"/>
      <c r="M5" s="8"/>
      <c r="N5" s="4"/>
      <c r="O5" s="7"/>
      <c r="Q5" s="8"/>
      <c r="R5" s="4"/>
      <c r="S5" s="7"/>
      <c r="U5" s="8"/>
      <c r="V5" s="4"/>
      <c r="W5" s="7"/>
      <c r="Y5" s="8"/>
      <c r="Z5" s="4"/>
      <c r="AA5" s="7"/>
      <c r="AC5" s="8"/>
      <c r="AD5" s="4"/>
      <c r="AE5" s="7"/>
      <c r="AG5" s="8"/>
      <c r="AH5" s="4"/>
      <c r="AI5" s="7"/>
      <c r="AK5" s="8"/>
      <c r="AL5" s="4"/>
      <c r="AM5" s="7"/>
      <c r="AO5" s="8"/>
      <c r="AP5" s="4"/>
      <c r="AQ5" s="7"/>
    </row>
    <row r="6" spans="1:48" x14ac:dyDescent="0.3">
      <c r="A6" s="12">
        <f ca="1">RANDBETWEEN(50,70)/10</f>
        <v>6.9</v>
      </c>
      <c r="B6" s="4">
        <v>6.3</v>
      </c>
      <c r="C6" s="15"/>
      <c r="E6" s="8">
        <v>6.3</v>
      </c>
      <c r="F6" s="4">
        <v>7</v>
      </c>
      <c r="G6" s="7">
        <v>7</v>
      </c>
      <c r="I6" s="8"/>
      <c r="J6" s="4"/>
      <c r="K6" s="7"/>
      <c r="M6" s="8"/>
      <c r="N6" s="4"/>
      <c r="O6" s="7"/>
      <c r="Q6" s="8"/>
      <c r="R6" s="4"/>
      <c r="S6" s="7"/>
      <c r="U6" s="8"/>
      <c r="V6" s="4"/>
      <c r="W6" s="7"/>
      <c r="Y6" s="8"/>
      <c r="Z6" s="4"/>
      <c r="AA6" s="7"/>
      <c r="AC6" s="8"/>
      <c r="AD6" s="4"/>
      <c r="AE6" s="7"/>
      <c r="AG6" s="8"/>
      <c r="AH6" s="4"/>
      <c r="AI6" s="7"/>
      <c r="AK6" s="8"/>
      <c r="AL6" s="4"/>
      <c r="AM6" s="7"/>
      <c r="AO6" s="8"/>
      <c r="AP6" s="4"/>
      <c r="AQ6" s="7"/>
    </row>
    <row r="7" spans="1:48" x14ac:dyDescent="0.3">
      <c r="A7" s="12">
        <f ca="1">RANDBETWEEN(50,70)/10</f>
        <v>6.8</v>
      </c>
      <c r="B7" s="4">
        <v>5.3</v>
      </c>
      <c r="C7" s="15"/>
      <c r="E7" s="8">
        <v>5.3</v>
      </c>
      <c r="F7" s="4">
        <v>5.8</v>
      </c>
      <c r="G7" s="7">
        <v>5.8</v>
      </c>
      <c r="I7" s="8"/>
      <c r="J7" s="4"/>
      <c r="K7" s="7"/>
      <c r="M7" s="8"/>
      <c r="N7" s="4"/>
      <c r="O7" s="7"/>
      <c r="Q7" s="8"/>
      <c r="R7" s="4"/>
      <c r="S7" s="7"/>
      <c r="U7" s="8"/>
      <c r="V7" s="4"/>
      <c r="W7" s="7"/>
      <c r="Y7" s="8"/>
      <c r="Z7" s="4"/>
      <c r="AA7" s="7"/>
      <c r="AC7" s="8"/>
      <c r="AD7" s="4"/>
      <c r="AE7" s="7"/>
      <c r="AG7" s="8"/>
      <c r="AH7" s="4"/>
      <c r="AI7" s="7"/>
      <c r="AK7" s="8"/>
      <c r="AL7" s="4"/>
      <c r="AM7" s="7"/>
      <c r="AO7" s="8"/>
      <c r="AP7" s="4"/>
      <c r="AQ7" s="7"/>
    </row>
    <row r="8" spans="1:48" x14ac:dyDescent="0.3">
      <c r="A8" s="12">
        <f ca="1">RANDBETWEEN(50,70)/10</f>
        <v>5.0999999999999996</v>
      </c>
      <c r="B8" s="4">
        <v>5.3</v>
      </c>
      <c r="C8" s="15"/>
      <c r="E8" s="8">
        <v>5.3</v>
      </c>
      <c r="F8" s="4">
        <v>6.5</v>
      </c>
      <c r="G8" s="7">
        <v>6.5</v>
      </c>
      <c r="I8" s="8"/>
      <c r="J8" s="4"/>
      <c r="K8" s="7"/>
      <c r="M8" s="8"/>
      <c r="N8" s="4"/>
      <c r="O8" s="7"/>
      <c r="Q8" s="8"/>
      <c r="R8" s="4"/>
      <c r="S8" s="7"/>
      <c r="U8" s="8"/>
      <c r="V8" s="4"/>
      <c r="W8" s="7"/>
      <c r="Y8" s="8"/>
      <c r="Z8" s="4"/>
      <c r="AA8" s="7"/>
      <c r="AC8" s="8"/>
      <c r="AD8" s="4"/>
      <c r="AE8" s="7"/>
      <c r="AG8" s="8"/>
      <c r="AH8" s="4"/>
      <c r="AI8" s="7"/>
      <c r="AK8" s="8"/>
      <c r="AL8" s="4"/>
      <c r="AM8" s="7"/>
      <c r="AO8" s="8"/>
      <c r="AP8" s="4"/>
      <c r="AQ8" s="7"/>
    </row>
    <row r="9" spans="1:48" x14ac:dyDescent="0.3">
      <c r="A9" s="12">
        <f ca="1">RANDBETWEEN(50,70)/10</f>
        <v>6.6</v>
      </c>
      <c r="B9" s="4">
        <v>6.8</v>
      </c>
      <c r="C9" s="15"/>
      <c r="E9" s="8">
        <v>6.8</v>
      </c>
      <c r="F9" s="4">
        <v>6.9</v>
      </c>
      <c r="G9" s="7">
        <v>6.9</v>
      </c>
      <c r="I9" s="8"/>
      <c r="J9" s="4"/>
      <c r="K9" s="7"/>
      <c r="M9" s="8"/>
      <c r="N9" s="4"/>
      <c r="O9" s="7"/>
      <c r="Q9" s="8"/>
      <c r="R9" s="4"/>
      <c r="S9" s="7"/>
      <c r="U9" s="8"/>
      <c r="V9" s="4"/>
      <c r="W9" s="7"/>
      <c r="Y9" s="8"/>
      <c r="Z9" s="4"/>
      <c r="AA9" s="7"/>
      <c r="AC9" s="8"/>
      <c r="AD9" s="4"/>
      <c r="AE9" s="7"/>
      <c r="AG9" s="8"/>
      <c r="AH9" s="4"/>
      <c r="AI9" s="7"/>
      <c r="AK9" s="8"/>
      <c r="AL9" s="4"/>
      <c r="AM9" s="7"/>
      <c r="AO9" s="8"/>
      <c r="AP9" s="4"/>
      <c r="AQ9" s="7"/>
    </row>
    <row r="10" spans="1:48" x14ac:dyDescent="0.3">
      <c r="A10" s="12">
        <f ca="1">RANDBETWEEN(50,70)/10</f>
        <v>6.7</v>
      </c>
      <c r="B10" s="4">
        <v>6.5</v>
      </c>
      <c r="C10" s="15"/>
      <c r="E10" s="8">
        <v>6.5</v>
      </c>
      <c r="F10" s="4">
        <v>5.8</v>
      </c>
      <c r="G10" s="7">
        <v>5.8</v>
      </c>
      <c r="I10" s="8"/>
      <c r="J10" s="4"/>
      <c r="K10" s="7"/>
      <c r="M10" s="8"/>
      <c r="N10" s="4"/>
      <c r="O10" s="7"/>
      <c r="Q10" s="8"/>
      <c r="R10" s="4"/>
      <c r="S10" s="7"/>
      <c r="U10" s="8"/>
      <c r="V10" s="4"/>
      <c r="W10" s="7"/>
      <c r="Y10" s="8"/>
      <c r="Z10" s="4"/>
      <c r="AA10" s="7"/>
      <c r="AC10" s="8"/>
      <c r="AD10" s="4"/>
      <c r="AE10" s="7"/>
      <c r="AG10" s="8"/>
      <c r="AH10" s="4"/>
      <c r="AI10" s="7"/>
      <c r="AK10" s="8"/>
      <c r="AL10" s="4"/>
      <c r="AM10" s="7"/>
      <c r="AO10" s="8"/>
      <c r="AP10" s="4"/>
      <c r="AQ10" s="7"/>
    </row>
    <row r="11" spans="1:48" x14ac:dyDescent="0.3">
      <c r="A11" s="12">
        <f ca="1">RANDBETWEEN(50,70)/10</f>
        <v>7</v>
      </c>
      <c r="B11" s="4">
        <v>6</v>
      </c>
      <c r="C11" s="15"/>
      <c r="E11" s="8">
        <v>6</v>
      </c>
      <c r="F11" s="4">
        <v>6.5</v>
      </c>
      <c r="G11" s="7">
        <v>6.5</v>
      </c>
      <c r="I11" s="8"/>
      <c r="J11" s="4"/>
      <c r="K11" s="7"/>
      <c r="M11" s="8"/>
      <c r="N11" s="4"/>
      <c r="O11" s="7"/>
      <c r="Q11" s="8"/>
      <c r="R11" s="4"/>
      <c r="S11" s="7"/>
      <c r="U11" s="8"/>
      <c r="V11" s="4"/>
      <c r="W11" s="7"/>
      <c r="Y11" s="8"/>
      <c r="Z11" s="4"/>
      <c r="AA11" s="7"/>
      <c r="AC11" s="8"/>
      <c r="AD11" s="4"/>
      <c r="AE11" s="7"/>
      <c r="AG11" s="8"/>
      <c r="AH11" s="4"/>
      <c r="AI11" s="7"/>
      <c r="AK11" s="8"/>
      <c r="AL11" s="4"/>
      <c r="AM11" s="7"/>
      <c r="AO11" s="8"/>
      <c r="AP11" s="4"/>
      <c r="AQ11" s="7"/>
    </row>
    <row r="12" spans="1:48" s="10" customFormat="1" ht="15" thickBot="1" x14ac:dyDescent="0.35">
      <c r="A12" s="12">
        <f ca="1">RANDBETWEEN(50,70)/10</f>
        <v>5.7</v>
      </c>
      <c r="B12" s="4">
        <v>6.7</v>
      </c>
      <c r="C12" s="15"/>
      <c r="D12" s="13"/>
      <c r="E12" s="8">
        <v>6.7</v>
      </c>
      <c r="F12" s="4">
        <v>5.3</v>
      </c>
      <c r="G12" s="7">
        <v>5.3</v>
      </c>
      <c r="H12" s="13"/>
      <c r="I12" s="8"/>
      <c r="J12" s="4"/>
      <c r="K12" s="7"/>
      <c r="L12" s="13"/>
      <c r="M12" s="8"/>
      <c r="N12" s="4"/>
      <c r="O12" s="7"/>
      <c r="P12" s="13"/>
      <c r="Q12" s="8"/>
      <c r="R12" s="4"/>
      <c r="S12" s="7"/>
      <c r="T12" s="13"/>
      <c r="U12" s="8"/>
      <c r="V12" s="4"/>
      <c r="W12" s="7"/>
      <c r="X12" s="13"/>
      <c r="Y12" s="8"/>
      <c r="Z12" s="4"/>
      <c r="AA12" s="7"/>
      <c r="AB12" s="13"/>
      <c r="AC12" s="8"/>
      <c r="AD12" s="4"/>
      <c r="AE12" s="7"/>
      <c r="AF12" s="13"/>
      <c r="AG12" s="8"/>
      <c r="AH12" s="4"/>
      <c r="AI12" s="7"/>
      <c r="AJ12" s="13"/>
      <c r="AK12" s="8"/>
      <c r="AL12" s="4"/>
      <c r="AM12" s="7"/>
      <c r="AN12" s="13"/>
      <c r="AO12" s="8"/>
      <c r="AP12" s="4"/>
      <c r="AQ12" s="7"/>
      <c r="AR12" s="1"/>
      <c r="AS12" s="1"/>
      <c r="AT12" s="1"/>
      <c r="AU12" s="1"/>
      <c r="AV12" s="1"/>
    </row>
    <row r="13" spans="1:48" s="2" customFormat="1" x14ac:dyDescent="0.3">
      <c r="A13" s="12">
        <f ca="1">RANDBETWEEN(50,70)/10</f>
        <v>6.8</v>
      </c>
      <c r="B13" s="4">
        <v>6.7</v>
      </c>
      <c r="C13" s="15"/>
      <c r="D13" s="13"/>
      <c r="E13" s="8">
        <v>6.7</v>
      </c>
      <c r="F13" s="4">
        <v>7</v>
      </c>
      <c r="G13" s="7">
        <v>7</v>
      </c>
      <c r="H13" s="13"/>
      <c r="I13" s="8"/>
      <c r="J13" s="4"/>
      <c r="K13" s="7"/>
      <c r="L13" s="13"/>
      <c r="M13" s="8"/>
      <c r="N13" s="4"/>
      <c r="O13" s="7"/>
      <c r="P13" s="13"/>
      <c r="Q13" s="8"/>
      <c r="R13" s="4"/>
      <c r="S13" s="7"/>
      <c r="T13" s="13"/>
      <c r="U13" s="8"/>
      <c r="V13" s="4"/>
      <c r="W13" s="7"/>
      <c r="X13" s="13"/>
      <c r="Y13" s="8"/>
      <c r="Z13" s="4"/>
      <c r="AA13" s="7"/>
      <c r="AB13" s="13"/>
      <c r="AC13" s="8"/>
      <c r="AD13" s="4"/>
      <c r="AE13" s="7"/>
      <c r="AF13" s="13"/>
      <c r="AG13" s="8"/>
      <c r="AH13" s="4"/>
      <c r="AI13" s="7"/>
      <c r="AJ13" s="13"/>
      <c r="AK13" s="8"/>
      <c r="AL13" s="4"/>
      <c r="AM13" s="7"/>
      <c r="AN13" s="13"/>
      <c r="AO13" s="8"/>
      <c r="AP13" s="4"/>
      <c r="AQ13" s="7"/>
      <c r="AR13" s="1"/>
      <c r="AS13" s="1"/>
      <c r="AT13" s="1"/>
      <c r="AU13" s="1"/>
      <c r="AV13" s="1"/>
    </row>
    <row r="14" spans="1:48" x14ac:dyDescent="0.3">
      <c r="A14" s="12">
        <f ca="1">RANDBETWEEN(50,70)/10</f>
        <v>5.9</v>
      </c>
      <c r="B14" s="4">
        <v>5.7</v>
      </c>
      <c r="C14" s="15"/>
      <c r="E14" s="8">
        <v>5.7</v>
      </c>
      <c r="F14" s="4">
        <v>6</v>
      </c>
      <c r="G14" s="7">
        <v>6</v>
      </c>
      <c r="I14" s="8"/>
      <c r="J14" s="4"/>
      <c r="K14" s="7"/>
      <c r="M14" s="8"/>
      <c r="N14" s="4"/>
      <c r="O14" s="7"/>
      <c r="Q14" s="8"/>
      <c r="R14" s="4"/>
      <c r="S14" s="7"/>
      <c r="U14" s="8"/>
      <c r="V14" s="4"/>
      <c r="W14" s="7"/>
      <c r="Y14" s="8"/>
      <c r="Z14" s="4"/>
      <c r="AA14" s="7"/>
      <c r="AC14" s="8"/>
      <c r="AD14" s="4"/>
      <c r="AE14" s="7"/>
      <c r="AG14" s="8"/>
      <c r="AH14" s="4"/>
      <c r="AI14" s="7"/>
      <c r="AK14" s="8"/>
      <c r="AL14" s="4"/>
      <c r="AM14" s="7"/>
      <c r="AO14" s="8"/>
      <c r="AP14" s="4"/>
      <c r="AQ14" s="7"/>
    </row>
    <row r="15" spans="1:48" x14ac:dyDescent="0.3">
      <c r="A15" s="12">
        <f ca="1">RANDBETWEEN(50,70)/10</f>
        <v>5.4</v>
      </c>
      <c r="B15" s="4">
        <v>6.7</v>
      </c>
      <c r="C15" s="15"/>
      <c r="E15" s="8">
        <v>6.7</v>
      </c>
      <c r="F15" s="4">
        <v>6.1</v>
      </c>
      <c r="G15" s="7">
        <v>6.1</v>
      </c>
      <c r="I15" s="8"/>
      <c r="J15" s="4"/>
      <c r="K15" s="7"/>
      <c r="M15" s="8"/>
      <c r="N15" s="4"/>
      <c r="O15" s="7"/>
      <c r="Q15" s="8"/>
      <c r="R15" s="4"/>
      <c r="S15" s="7"/>
      <c r="U15" s="8"/>
      <c r="V15" s="4"/>
      <c r="W15" s="7"/>
      <c r="Y15" s="8"/>
      <c r="Z15" s="4"/>
      <c r="AA15" s="7"/>
      <c r="AC15" s="8"/>
      <c r="AD15" s="4"/>
      <c r="AE15" s="7"/>
      <c r="AG15" s="8"/>
      <c r="AH15" s="4"/>
      <c r="AI15" s="7"/>
      <c r="AK15" s="8"/>
      <c r="AL15" s="4"/>
      <c r="AM15" s="7"/>
      <c r="AO15" s="8"/>
      <c r="AP15" s="4"/>
      <c r="AQ15" s="7"/>
    </row>
    <row r="16" spans="1:48" x14ac:dyDescent="0.3">
      <c r="A16" s="12">
        <f ca="1">RANDBETWEEN(50,70)/10</f>
        <v>5.8</v>
      </c>
      <c r="B16" s="4">
        <v>5.0999999999999996</v>
      </c>
      <c r="C16" s="15"/>
      <c r="E16" s="8">
        <v>5.0999999999999996</v>
      </c>
      <c r="F16" s="4">
        <v>5.9</v>
      </c>
      <c r="G16" s="7">
        <v>5.9</v>
      </c>
      <c r="I16" s="8"/>
      <c r="J16" s="4"/>
      <c r="K16" s="7"/>
      <c r="M16" s="8"/>
      <c r="N16" s="4"/>
      <c r="O16" s="7"/>
      <c r="Q16" s="8"/>
      <c r="R16" s="4"/>
      <c r="S16" s="7"/>
      <c r="U16" s="8"/>
      <c r="V16" s="4"/>
      <c r="W16" s="7"/>
      <c r="Y16" s="8"/>
      <c r="Z16" s="4"/>
      <c r="AA16" s="7"/>
      <c r="AC16" s="8"/>
      <c r="AD16" s="4"/>
      <c r="AE16" s="7"/>
      <c r="AG16" s="8"/>
      <c r="AH16" s="4"/>
      <c r="AI16" s="7"/>
      <c r="AK16" s="8"/>
      <c r="AL16" s="4"/>
      <c r="AM16" s="7"/>
      <c r="AO16" s="8"/>
      <c r="AP16" s="4"/>
      <c r="AQ16" s="7"/>
    </row>
    <row r="17" spans="1:43" x14ac:dyDescent="0.3">
      <c r="A17" s="12">
        <f ca="1">RANDBETWEEN(50,70)/10</f>
        <v>5.8</v>
      </c>
      <c r="B17" s="4">
        <v>6.9</v>
      </c>
      <c r="C17" s="15"/>
      <c r="E17" s="8">
        <v>6.9</v>
      </c>
      <c r="F17" s="4">
        <v>5.8</v>
      </c>
      <c r="G17" s="7">
        <v>5.8</v>
      </c>
      <c r="I17" s="8"/>
      <c r="J17" s="4"/>
      <c r="K17" s="7"/>
      <c r="M17" s="8"/>
      <c r="N17" s="4"/>
      <c r="O17" s="7"/>
      <c r="Q17" s="8"/>
      <c r="R17" s="4"/>
      <c r="S17" s="7"/>
      <c r="U17" s="8"/>
      <c r="V17" s="4"/>
      <c r="W17" s="7"/>
      <c r="Y17" s="8"/>
      <c r="Z17" s="4"/>
      <c r="AA17" s="7"/>
      <c r="AC17" s="8"/>
      <c r="AD17" s="4"/>
      <c r="AE17" s="7"/>
      <c r="AG17" s="8"/>
      <c r="AH17" s="4"/>
      <c r="AI17" s="7"/>
      <c r="AK17" s="8"/>
      <c r="AL17" s="4"/>
      <c r="AM17" s="7"/>
      <c r="AO17" s="8"/>
      <c r="AP17" s="4"/>
      <c r="AQ17" s="7"/>
    </row>
    <row r="18" spans="1:43" x14ac:dyDescent="0.3">
      <c r="A18" s="12">
        <f ca="1">RANDBETWEEN(50,70)/10</f>
        <v>6.2</v>
      </c>
      <c r="B18" s="4">
        <v>5.9</v>
      </c>
      <c r="C18" s="15"/>
      <c r="E18" s="8">
        <v>5.9</v>
      </c>
      <c r="F18" s="4">
        <v>5.3</v>
      </c>
      <c r="G18" s="7">
        <v>5.3</v>
      </c>
      <c r="I18" s="8"/>
      <c r="J18" s="4"/>
      <c r="K18" s="7"/>
      <c r="M18" s="8"/>
      <c r="N18" s="4"/>
      <c r="O18" s="7"/>
      <c r="Q18" s="8"/>
      <c r="R18" s="4"/>
      <c r="S18" s="7"/>
      <c r="U18" s="8"/>
      <c r="V18" s="4"/>
      <c r="W18" s="7"/>
      <c r="Y18" s="8"/>
      <c r="Z18" s="4"/>
      <c r="AA18" s="7"/>
      <c r="AC18" s="8"/>
      <c r="AD18" s="4"/>
      <c r="AE18" s="7"/>
      <c r="AG18" s="8"/>
      <c r="AH18" s="4"/>
      <c r="AI18" s="7"/>
      <c r="AK18" s="8"/>
      <c r="AL18" s="4"/>
      <c r="AM18" s="7"/>
      <c r="AO18" s="8"/>
      <c r="AP18" s="4"/>
      <c r="AQ18" s="7"/>
    </row>
    <row r="19" spans="1:43" x14ac:dyDescent="0.3">
      <c r="A19" s="12">
        <f ca="1">RANDBETWEEN(50,70)/10</f>
        <v>6.5</v>
      </c>
      <c r="B19" s="4">
        <v>6.1</v>
      </c>
      <c r="C19" s="15"/>
      <c r="E19" s="8">
        <v>6.1</v>
      </c>
      <c r="F19" s="4">
        <v>5</v>
      </c>
      <c r="G19" s="7">
        <v>5</v>
      </c>
      <c r="I19" s="8"/>
      <c r="J19" s="4"/>
      <c r="K19" s="7"/>
      <c r="M19" s="8"/>
      <c r="N19" s="4"/>
      <c r="O19" s="7"/>
      <c r="Q19" s="8"/>
      <c r="R19" s="4"/>
      <c r="S19" s="7"/>
      <c r="U19" s="8"/>
      <c r="V19" s="4"/>
      <c r="W19" s="7"/>
      <c r="Y19" s="8"/>
      <c r="Z19" s="4"/>
      <c r="AA19" s="7"/>
      <c r="AC19" s="8"/>
      <c r="AD19" s="4"/>
      <c r="AE19" s="7"/>
      <c r="AG19" s="8"/>
      <c r="AH19" s="4"/>
      <c r="AI19" s="7"/>
      <c r="AK19" s="8"/>
      <c r="AL19" s="4"/>
      <c r="AM19" s="7"/>
      <c r="AO19" s="8"/>
      <c r="AP19" s="4"/>
      <c r="AQ19" s="7"/>
    </row>
    <row r="20" spans="1:43" x14ac:dyDescent="0.3">
      <c r="A20" s="12">
        <f ca="1">RANDBETWEEN(50,70)/10</f>
        <v>6.8</v>
      </c>
      <c r="B20" s="4">
        <v>5.8</v>
      </c>
      <c r="C20" s="15"/>
      <c r="E20" s="8">
        <v>5.8</v>
      </c>
      <c r="F20" s="4">
        <v>5.0999999999999996</v>
      </c>
      <c r="G20" s="7">
        <v>5.0999999999999996</v>
      </c>
      <c r="I20" s="8"/>
      <c r="J20" s="4"/>
      <c r="K20" s="7"/>
      <c r="M20" s="8"/>
      <c r="N20" s="4"/>
      <c r="O20" s="7"/>
      <c r="Q20" s="8"/>
      <c r="R20" s="4"/>
      <c r="S20" s="7"/>
      <c r="U20" s="8"/>
      <c r="V20" s="4"/>
      <c r="W20" s="7"/>
      <c r="Y20" s="8"/>
      <c r="Z20" s="4"/>
      <c r="AA20" s="7"/>
      <c r="AC20" s="8"/>
      <c r="AD20" s="4"/>
      <c r="AE20" s="7"/>
      <c r="AG20" s="8"/>
      <c r="AH20" s="4"/>
      <c r="AI20" s="7"/>
      <c r="AK20" s="8"/>
      <c r="AL20" s="4"/>
      <c r="AM20" s="7"/>
      <c r="AO20" s="8"/>
      <c r="AP20" s="4"/>
      <c r="AQ20" s="7"/>
    </row>
    <row r="21" spans="1:43" x14ac:dyDescent="0.3">
      <c r="A21" s="12">
        <f ca="1">RANDBETWEEN(50,70)/10</f>
        <v>5.5</v>
      </c>
      <c r="B21" s="4">
        <v>6.1</v>
      </c>
      <c r="C21" s="15"/>
      <c r="E21" s="8">
        <v>6.1</v>
      </c>
      <c r="F21" s="4">
        <v>5.4</v>
      </c>
      <c r="G21" s="7">
        <v>5.4</v>
      </c>
      <c r="I21" s="8"/>
      <c r="J21" s="4"/>
      <c r="K21" s="7"/>
      <c r="M21" s="8"/>
      <c r="N21" s="4"/>
      <c r="O21" s="7"/>
      <c r="Q21" s="8"/>
      <c r="R21" s="4"/>
      <c r="S21" s="7"/>
      <c r="U21" s="8"/>
      <c r="V21" s="4"/>
      <c r="W21" s="7"/>
      <c r="Y21" s="8"/>
      <c r="Z21" s="4"/>
      <c r="AA21" s="7"/>
      <c r="AC21" s="8"/>
      <c r="AD21" s="4"/>
      <c r="AE21" s="7"/>
      <c r="AG21" s="8"/>
      <c r="AH21" s="4"/>
      <c r="AI21" s="7"/>
      <c r="AK21" s="8"/>
      <c r="AL21" s="4"/>
      <c r="AM21" s="7"/>
      <c r="AO21" s="8"/>
      <c r="AP21" s="4"/>
      <c r="AQ21" s="7"/>
    </row>
    <row r="22" spans="1:43" x14ac:dyDescent="0.3">
      <c r="A22" s="12">
        <f ca="1">RANDBETWEEN(50,70)/10</f>
        <v>5.5</v>
      </c>
      <c r="B22" s="4">
        <v>6.3</v>
      </c>
      <c r="C22" s="15"/>
      <c r="E22" s="8">
        <v>6.3</v>
      </c>
      <c r="F22" s="4">
        <v>6.7</v>
      </c>
      <c r="G22" s="7">
        <v>6.7</v>
      </c>
      <c r="I22" s="8"/>
      <c r="J22" s="4"/>
      <c r="K22" s="7"/>
      <c r="M22" s="8"/>
      <c r="N22" s="4"/>
      <c r="O22" s="7"/>
      <c r="Q22" s="8"/>
      <c r="R22" s="4"/>
      <c r="S22" s="7"/>
      <c r="U22" s="8"/>
      <c r="V22" s="4"/>
      <c r="W22" s="7"/>
      <c r="Y22" s="8"/>
      <c r="Z22" s="4"/>
      <c r="AA22" s="7"/>
      <c r="AC22" s="8"/>
      <c r="AD22" s="4"/>
      <c r="AE22" s="7"/>
      <c r="AG22" s="8"/>
      <c r="AH22" s="4"/>
      <c r="AI22" s="7"/>
      <c r="AK22" s="8"/>
      <c r="AL22" s="4"/>
      <c r="AM22" s="7"/>
      <c r="AO22" s="8"/>
      <c r="AP22" s="4"/>
      <c r="AQ22" s="7"/>
    </row>
    <row r="23" spans="1:43" x14ac:dyDescent="0.3">
      <c r="A23" s="12">
        <f ca="1">RANDBETWEEN(50,70)/10</f>
        <v>5.8</v>
      </c>
      <c r="B23" s="4">
        <v>6.7</v>
      </c>
      <c r="C23" s="15"/>
      <c r="E23" s="8">
        <v>6.7</v>
      </c>
      <c r="F23" s="4">
        <v>6</v>
      </c>
      <c r="G23" s="7">
        <v>6</v>
      </c>
      <c r="I23" s="8"/>
      <c r="J23" s="4"/>
      <c r="K23" s="7"/>
      <c r="M23" s="8"/>
      <c r="N23" s="4"/>
      <c r="O23" s="7"/>
      <c r="Q23" s="8"/>
      <c r="R23" s="4"/>
      <c r="S23" s="7"/>
      <c r="U23" s="8"/>
      <c r="V23" s="4"/>
      <c r="W23" s="7"/>
      <c r="Y23" s="8"/>
      <c r="Z23" s="4"/>
      <c r="AA23" s="7"/>
      <c r="AC23" s="8"/>
      <c r="AD23" s="4"/>
      <c r="AE23" s="7"/>
      <c r="AG23" s="8"/>
      <c r="AH23" s="4"/>
      <c r="AI23" s="7"/>
      <c r="AK23" s="8"/>
      <c r="AL23" s="4"/>
      <c r="AM23" s="7"/>
      <c r="AO23" s="8"/>
      <c r="AP23" s="4"/>
      <c r="AQ23" s="7"/>
    </row>
    <row r="24" spans="1:43" x14ac:dyDescent="0.3">
      <c r="A24" s="12">
        <f ca="1">RANDBETWEEN(50,70)/10</f>
        <v>6.6</v>
      </c>
      <c r="B24" s="4">
        <v>5</v>
      </c>
      <c r="C24" s="15"/>
      <c r="E24" s="8">
        <v>5</v>
      </c>
      <c r="F24" s="4">
        <v>6.1</v>
      </c>
      <c r="G24" s="7">
        <v>6.1</v>
      </c>
      <c r="I24" s="8"/>
      <c r="J24" s="4"/>
      <c r="K24" s="7"/>
      <c r="M24" s="8"/>
      <c r="N24" s="4"/>
      <c r="O24" s="7"/>
      <c r="Q24" s="8"/>
      <c r="R24" s="4"/>
      <c r="S24" s="7"/>
      <c r="U24" s="8"/>
      <c r="V24" s="4"/>
      <c r="W24" s="7"/>
      <c r="Y24" s="8"/>
      <c r="Z24" s="4"/>
      <c r="AA24" s="7"/>
      <c r="AC24" s="8"/>
      <c r="AD24" s="4"/>
      <c r="AE24" s="7"/>
      <c r="AG24" s="8"/>
      <c r="AH24" s="4"/>
      <c r="AI24" s="7"/>
      <c r="AK24" s="8"/>
      <c r="AL24" s="4"/>
      <c r="AM24" s="7"/>
      <c r="AO24" s="8"/>
      <c r="AP24" s="4"/>
      <c r="AQ24" s="7"/>
    </row>
    <row r="25" spans="1:43" x14ac:dyDescent="0.3">
      <c r="A25" s="12">
        <f ca="1">RANDBETWEEN(50,70)/10</f>
        <v>5.4</v>
      </c>
      <c r="B25" s="4">
        <v>6.9</v>
      </c>
      <c r="C25" s="15"/>
      <c r="E25" s="8">
        <v>6.9</v>
      </c>
      <c r="F25" s="4">
        <v>5</v>
      </c>
      <c r="G25" s="7">
        <v>5</v>
      </c>
      <c r="I25" s="8"/>
      <c r="J25" s="4"/>
      <c r="K25" s="7"/>
      <c r="M25" s="8"/>
      <c r="N25" s="4"/>
      <c r="O25" s="7"/>
      <c r="Q25" s="8"/>
      <c r="R25" s="4"/>
      <c r="S25" s="7"/>
      <c r="U25" s="8"/>
      <c r="V25" s="4"/>
      <c r="W25" s="7"/>
      <c r="Y25" s="8"/>
      <c r="Z25" s="4"/>
      <c r="AA25" s="7"/>
      <c r="AC25" s="8"/>
      <c r="AD25" s="4"/>
      <c r="AE25" s="7"/>
      <c r="AG25" s="8"/>
      <c r="AH25" s="4"/>
      <c r="AI25" s="7"/>
      <c r="AK25" s="8"/>
      <c r="AL25" s="4"/>
      <c r="AM25" s="7"/>
      <c r="AO25" s="8"/>
      <c r="AP25" s="4"/>
      <c r="AQ25" s="7"/>
    </row>
    <row r="26" spans="1:43" x14ac:dyDescent="0.3">
      <c r="A26" s="12">
        <f ca="1">RANDBETWEEN(50,70)/10</f>
        <v>5.8</v>
      </c>
      <c r="B26" s="4">
        <v>6.2</v>
      </c>
      <c r="C26" s="15"/>
      <c r="E26" s="8">
        <v>6.2</v>
      </c>
      <c r="F26" s="4">
        <v>5.6</v>
      </c>
      <c r="G26" s="7">
        <v>5.6</v>
      </c>
      <c r="I26" s="8"/>
      <c r="J26" s="4"/>
      <c r="K26" s="7"/>
      <c r="M26" s="8"/>
      <c r="N26" s="4"/>
      <c r="O26" s="7"/>
      <c r="Q26" s="8"/>
      <c r="R26" s="4"/>
      <c r="S26" s="7"/>
      <c r="U26" s="8"/>
      <c r="V26" s="4"/>
      <c r="W26" s="7"/>
      <c r="Y26" s="8"/>
      <c r="Z26" s="4"/>
      <c r="AA26" s="7"/>
      <c r="AC26" s="8"/>
      <c r="AD26" s="4"/>
      <c r="AE26" s="7"/>
      <c r="AG26" s="8"/>
      <c r="AH26" s="4"/>
      <c r="AI26" s="7"/>
      <c r="AK26" s="8"/>
      <c r="AL26" s="4"/>
      <c r="AM26" s="7"/>
      <c r="AO26" s="8"/>
      <c r="AP26" s="4"/>
      <c r="AQ26" s="7"/>
    </row>
    <row r="27" spans="1:43" x14ac:dyDescent="0.3">
      <c r="A27" s="12">
        <f ca="1">RANDBETWEEN(50,70)/10</f>
        <v>5.7</v>
      </c>
      <c r="B27" s="4">
        <v>5.0999999999999996</v>
      </c>
      <c r="C27" s="15"/>
      <c r="E27" s="8">
        <v>5.0999999999999996</v>
      </c>
      <c r="F27" s="4">
        <v>5</v>
      </c>
      <c r="G27" s="7">
        <v>5</v>
      </c>
      <c r="I27" s="8"/>
      <c r="J27" s="4"/>
      <c r="K27" s="7"/>
      <c r="M27" s="8"/>
      <c r="N27" s="4"/>
      <c r="O27" s="7"/>
      <c r="Q27" s="8"/>
      <c r="R27" s="4"/>
      <c r="S27" s="7"/>
      <c r="U27" s="8"/>
      <c r="V27" s="4"/>
      <c r="W27" s="7"/>
      <c r="Y27" s="8"/>
      <c r="Z27" s="4"/>
      <c r="AA27" s="7"/>
      <c r="AC27" s="8"/>
      <c r="AD27" s="4"/>
      <c r="AE27" s="7"/>
      <c r="AG27" s="8"/>
      <c r="AH27" s="4"/>
      <c r="AI27" s="7"/>
      <c r="AK27" s="8"/>
      <c r="AL27" s="4"/>
      <c r="AM27" s="7"/>
      <c r="AO27" s="8"/>
      <c r="AP27" s="4"/>
      <c r="AQ27" s="7"/>
    </row>
    <row r="28" spans="1:43" x14ac:dyDescent="0.3">
      <c r="A28" s="12">
        <f ca="1">RANDBETWEEN(50,70)/10</f>
        <v>5.6</v>
      </c>
      <c r="B28" s="4">
        <v>6.2</v>
      </c>
      <c r="C28" s="15"/>
      <c r="E28" s="8">
        <v>6.2</v>
      </c>
      <c r="F28" s="4">
        <v>5.3</v>
      </c>
      <c r="G28" s="7">
        <v>5.3</v>
      </c>
      <c r="I28" s="8"/>
      <c r="J28" s="4"/>
      <c r="K28" s="7"/>
      <c r="M28" s="8"/>
      <c r="N28" s="4"/>
      <c r="O28" s="7"/>
      <c r="Q28" s="8"/>
      <c r="R28" s="4"/>
      <c r="S28" s="7"/>
      <c r="U28" s="8"/>
      <c r="V28" s="4"/>
      <c r="W28" s="7"/>
      <c r="Y28" s="8"/>
      <c r="Z28" s="4"/>
      <c r="AA28" s="7"/>
      <c r="AC28" s="8"/>
      <c r="AD28" s="4"/>
      <c r="AE28" s="7"/>
      <c r="AG28" s="8"/>
      <c r="AH28" s="4"/>
      <c r="AI28" s="7"/>
      <c r="AK28" s="8"/>
      <c r="AL28" s="4"/>
      <c r="AM28" s="7"/>
      <c r="AO28" s="8"/>
      <c r="AP28" s="4"/>
      <c r="AQ28" s="7"/>
    </row>
    <row r="29" spans="1:43" x14ac:dyDescent="0.3">
      <c r="A29" s="12">
        <f ca="1">RANDBETWEEN(50,70)/10</f>
        <v>5</v>
      </c>
      <c r="B29" s="4">
        <v>7</v>
      </c>
      <c r="C29" s="15"/>
      <c r="E29" s="8">
        <v>7</v>
      </c>
      <c r="F29" s="4">
        <v>5.4</v>
      </c>
      <c r="G29" s="7">
        <v>5.4</v>
      </c>
      <c r="I29" s="8"/>
      <c r="J29" s="4"/>
      <c r="K29" s="7"/>
      <c r="M29" s="8"/>
      <c r="N29" s="4"/>
      <c r="O29" s="7"/>
      <c r="Q29" s="8"/>
      <c r="R29" s="4"/>
      <c r="S29" s="7"/>
      <c r="U29" s="8"/>
      <c r="V29" s="4"/>
      <c r="W29" s="7"/>
      <c r="Y29" s="8"/>
      <c r="Z29" s="4"/>
      <c r="AA29" s="7"/>
      <c r="AC29" s="8"/>
      <c r="AD29" s="4"/>
      <c r="AE29" s="7"/>
      <c r="AG29" s="8"/>
      <c r="AH29" s="4"/>
      <c r="AI29" s="7"/>
      <c r="AK29" s="8"/>
      <c r="AL29" s="4"/>
      <c r="AM29" s="7"/>
      <c r="AO29" s="8"/>
      <c r="AP29" s="4"/>
      <c r="AQ29" s="7"/>
    </row>
    <row r="30" spans="1:43" x14ac:dyDescent="0.3">
      <c r="A30" s="12">
        <f ca="1">RANDBETWEEN(50,70)/10</f>
        <v>5.9</v>
      </c>
      <c r="B30" s="4">
        <v>6.6</v>
      </c>
      <c r="C30" s="15"/>
      <c r="E30" s="8">
        <v>6.6</v>
      </c>
      <c r="F30" s="4">
        <v>7</v>
      </c>
      <c r="G30" s="7">
        <v>7</v>
      </c>
      <c r="I30" s="8"/>
      <c r="J30" s="4"/>
      <c r="K30" s="7"/>
      <c r="M30" s="8"/>
      <c r="N30" s="4"/>
      <c r="O30" s="7"/>
      <c r="Q30" s="8"/>
      <c r="R30" s="4"/>
      <c r="S30" s="7"/>
      <c r="U30" s="8"/>
      <c r="V30" s="4"/>
      <c r="W30" s="7"/>
      <c r="Y30" s="8"/>
      <c r="Z30" s="4"/>
      <c r="AA30" s="7"/>
      <c r="AC30" s="8"/>
      <c r="AD30" s="4"/>
      <c r="AE30" s="7"/>
      <c r="AG30" s="8"/>
      <c r="AH30" s="4"/>
      <c r="AI30" s="7"/>
      <c r="AK30" s="8"/>
      <c r="AL30" s="4"/>
      <c r="AM30" s="7"/>
      <c r="AO30" s="8"/>
      <c r="AP30" s="4"/>
      <c r="AQ30" s="7"/>
    </row>
    <row r="31" spans="1:43" x14ac:dyDescent="0.3">
      <c r="A31" s="12">
        <f ca="1">RANDBETWEEN(50,70)/10</f>
        <v>6.9</v>
      </c>
      <c r="B31" s="4">
        <v>6.9</v>
      </c>
      <c r="C31" s="15"/>
      <c r="E31" s="8">
        <v>6.9</v>
      </c>
      <c r="F31" s="4">
        <v>6.5</v>
      </c>
      <c r="G31" s="7">
        <v>6.5</v>
      </c>
      <c r="I31" s="8"/>
      <c r="J31" s="4"/>
      <c r="K31" s="7"/>
      <c r="M31" s="8"/>
      <c r="N31" s="4"/>
      <c r="O31" s="7"/>
      <c r="Q31" s="8"/>
      <c r="R31" s="4"/>
      <c r="S31" s="7"/>
      <c r="U31" s="8"/>
      <c r="V31" s="4"/>
      <c r="W31" s="7"/>
      <c r="Y31" s="8"/>
      <c r="Z31" s="4"/>
      <c r="AA31" s="7"/>
      <c r="AC31" s="8"/>
      <c r="AD31" s="4"/>
      <c r="AE31" s="7"/>
      <c r="AG31" s="8"/>
      <c r="AH31" s="4"/>
      <c r="AI31" s="7"/>
      <c r="AK31" s="8"/>
      <c r="AL31" s="4"/>
      <c r="AM31" s="7"/>
      <c r="AO31" s="8"/>
      <c r="AP31" s="4"/>
      <c r="AQ31" s="7"/>
    </row>
    <row r="32" spans="1:43" x14ac:dyDescent="0.3">
      <c r="A32" s="12">
        <f ca="1">RANDBETWEEN(50,70)/10</f>
        <v>6.2</v>
      </c>
      <c r="B32" s="4">
        <v>6.8</v>
      </c>
      <c r="C32" s="15"/>
      <c r="E32" s="8">
        <v>6.8</v>
      </c>
      <c r="F32" s="4">
        <v>5.3</v>
      </c>
      <c r="G32" s="7">
        <v>5.3</v>
      </c>
      <c r="I32" s="8"/>
      <c r="J32" s="4"/>
      <c r="K32" s="7"/>
      <c r="M32" s="8"/>
      <c r="N32" s="4"/>
      <c r="O32" s="7"/>
      <c r="Q32" s="8"/>
      <c r="R32" s="4"/>
      <c r="S32" s="7"/>
      <c r="U32" s="8"/>
      <c r="V32" s="4"/>
      <c r="W32" s="7"/>
      <c r="Y32" s="8"/>
      <c r="Z32" s="4"/>
      <c r="AA32" s="7"/>
      <c r="AC32" s="8"/>
      <c r="AD32" s="4"/>
      <c r="AE32" s="7"/>
      <c r="AG32" s="8"/>
      <c r="AH32" s="4"/>
      <c r="AI32" s="7"/>
      <c r="AK32" s="8"/>
      <c r="AL32" s="4"/>
      <c r="AM32" s="7"/>
      <c r="AO32" s="8"/>
      <c r="AP32" s="4"/>
      <c r="AQ32" s="7"/>
    </row>
    <row r="33" spans="1:43" x14ac:dyDescent="0.3">
      <c r="A33" s="12">
        <f ca="1">RANDBETWEEN(50,70)/10</f>
        <v>5.6</v>
      </c>
      <c r="B33" s="4">
        <v>6.9</v>
      </c>
      <c r="C33" s="15"/>
      <c r="E33" s="8">
        <v>6.9</v>
      </c>
      <c r="F33" s="4">
        <v>6.5</v>
      </c>
      <c r="G33" s="7">
        <v>6.5</v>
      </c>
      <c r="I33" s="8"/>
      <c r="J33" s="4"/>
      <c r="K33" s="7"/>
      <c r="M33" s="8"/>
      <c r="N33" s="4"/>
      <c r="O33" s="7"/>
      <c r="Q33" s="8"/>
      <c r="R33" s="4"/>
      <c r="S33" s="7"/>
      <c r="U33" s="8"/>
      <c r="V33" s="4"/>
      <c r="W33" s="7"/>
      <c r="Y33" s="8"/>
      <c r="Z33" s="4"/>
      <c r="AA33" s="7"/>
      <c r="AC33" s="8"/>
      <c r="AD33" s="4"/>
      <c r="AE33" s="7"/>
      <c r="AG33" s="8"/>
      <c r="AH33" s="4"/>
      <c r="AI33" s="7"/>
      <c r="AK33" s="8"/>
      <c r="AL33" s="4"/>
      <c r="AM33" s="7"/>
      <c r="AO33" s="8"/>
      <c r="AP33" s="4"/>
      <c r="AQ33" s="7"/>
    </row>
    <row r="34" spans="1:43" x14ac:dyDescent="0.3">
      <c r="A34" s="12">
        <f ca="1">RANDBETWEEN(50,70)/10</f>
        <v>6.2</v>
      </c>
      <c r="B34" s="4">
        <v>6.5</v>
      </c>
      <c r="C34" s="15"/>
      <c r="E34" s="8">
        <v>6.5</v>
      </c>
      <c r="F34" s="4">
        <v>5.9</v>
      </c>
      <c r="G34" s="7">
        <v>5.9</v>
      </c>
      <c r="I34" s="8"/>
      <c r="J34" s="4"/>
      <c r="K34" s="7"/>
      <c r="M34" s="8"/>
      <c r="N34" s="4"/>
      <c r="O34" s="7"/>
      <c r="Q34" s="8"/>
      <c r="R34" s="4"/>
      <c r="S34" s="7"/>
      <c r="U34" s="8"/>
      <c r="V34" s="4"/>
      <c r="W34" s="7"/>
      <c r="Y34" s="8"/>
      <c r="Z34" s="4"/>
      <c r="AA34" s="7"/>
      <c r="AC34" s="8"/>
      <c r="AD34" s="4"/>
      <c r="AE34" s="7"/>
      <c r="AG34" s="8"/>
      <c r="AH34" s="4"/>
      <c r="AI34" s="7"/>
      <c r="AK34" s="8"/>
      <c r="AL34" s="4"/>
      <c r="AM34" s="7"/>
      <c r="AO34" s="8"/>
      <c r="AP34" s="4"/>
      <c r="AQ34" s="7"/>
    </row>
    <row r="35" spans="1:43" x14ac:dyDescent="0.3">
      <c r="A35" s="12">
        <f ca="1">RANDBETWEEN(50,70)/10</f>
        <v>6.8</v>
      </c>
      <c r="B35" s="4">
        <v>5</v>
      </c>
      <c r="C35" s="15"/>
      <c r="E35" s="8">
        <v>5</v>
      </c>
      <c r="F35" s="4">
        <v>5.7</v>
      </c>
      <c r="G35" s="7">
        <v>5.7</v>
      </c>
      <c r="I35" s="8"/>
      <c r="J35" s="4"/>
      <c r="K35" s="7"/>
      <c r="M35" s="8"/>
      <c r="N35" s="4"/>
      <c r="O35" s="7"/>
      <c r="Q35" s="8"/>
      <c r="R35" s="4"/>
      <c r="S35" s="7"/>
      <c r="U35" s="8"/>
      <c r="V35" s="4"/>
      <c r="W35" s="7"/>
      <c r="Y35" s="8"/>
      <c r="Z35" s="4"/>
      <c r="AA35" s="7"/>
      <c r="AC35" s="8"/>
      <c r="AD35" s="4"/>
      <c r="AE35" s="7"/>
      <c r="AG35" s="8"/>
      <c r="AH35" s="4"/>
      <c r="AI35" s="7"/>
      <c r="AK35" s="8"/>
      <c r="AL35" s="4"/>
      <c r="AM35" s="7"/>
      <c r="AO35" s="8"/>
      <c r="AP35" s="4"/>
      <c r="AQ35" s="7"/>
    </row>
    <row r="36" spans="1:43" x14ac:dyDescent="0.3">
      <c r="A36" s="12">
        <f ca="1">RANDBETWEEN(50,70)/10</f>
        <v>5.7</v>
      </c>
      <c r="B36" s="4">
        <v>6.2</v>
      </c>
      <c r="C36" s="15"/>
      <c r="E36" s="8">
        <v>6.2</v>
      </c>
      <c r="F36" s="4">
        <v>6</v>
      </c>
      <c r="G36" s="7">
        <v>6</v>
      </c>
      <c r="I36" s="8"/>
      <c r="J36" s="4"/>
      <c r="K36" s="7"/>
      <c r="M36" s="8"/>
      <c r="N36" s="4"/>
      <c r="O36" s="7"/>
      <c r="Q36" s="8"/>
      <c r="R36" s="4"/>
      <c r="S36" s="7"/>
      <c r="U36" s="8"/>
      <c r="V36" s="4"/>
      <c r="W36" s="7"/>
      <c r="Y36" s="8"/>
      <c r="Z36" s="4"/>
      <c r="AA36" s="7"/>
      <c r="AC36" s="8"/>
      <c r="AD36" s="4"/>
      <c r="AE36" s="7"/>
      <c r="AG36" s="8"/>
      <c r="AH36" s="4"/>
      <c r="AI36" s="7"/>
      <c r="AK36" s="8"/>
      <c r="AL36" s="4"/>
      <c r="AM36" s="7"/>
      <c r="AO36" s="8"/>
      <c r="AP36" s="4"/>
      <c r="AQ36" s="7"/>
    </row>
    <row r="37" spans="1:43" x14ac:dyDescent="0.3">
      <c r="A37" s="12">
        <f ca="1">RANDBETWEEN(50,70)/10</f>
        <v>6.4</v>
      </c>
      <c r="B37" s="4">
        <v>5.0999999999999996</v>
      </c>
      <c r="C37" s="15"/>
      <c r="E37" s="8">
        <v>5.0999999999999996</v>
      </c>
      <c r="F37" s="4">
        <v>6.8</v>
      </c>
      <c r="G37" s="7">
        <v>6.8</v>
      </c>
      <c r="I37" s="8"/>
      <c r="J37" s="4"/>
      <c r="K37" s="7"/>
      <c r="M37" s="8"/>
      <c r="N37" s="4"/>
      <c r="O37" s="7"/>
      <c r="Q37" s="8"/>
      <c r="R37" s="4"/>
      <c r="S37" s="7"/>
      <c r="U37" s="8"/>
      <c r="V37" s="4"/>
      <c r="W37" s="7"/>
      <c r="Y37" s="8"/>
      <c r="Z37" s="4"/>
      <c r="AA37" s="7"/>
      <c r="AC37" s="8"/>
      <c r="AD37" s="4"/>
      <c r="AE37" s="7"/>
      <c r="AG37" s="8"/>
      <c r="AH37" s="4"/>
      <c r="AI37" s="7"/>
      <c r="AK37" s="8"/>
      <c r="AL37" s="4"/>
      <c r="AM37" s="7"/>
      <c r="AO37" s="8"/>
      <c r="AP37" s="4"/>
      <c r="AQ37" s="7"/>
    </row>
    <row r="38" spans="1:43" x14ac:dyDescent="0.3">
      <c r="A38" s="12">
        <f ca="1">RANDBETWEEN(50,70)/10</f>
        <v>7</v>
      </c>
      <c r="B38" s="15"/>
      <c r="C38" s="15"/>
    </row>
    <row r="39" spans="1:43" x14ac:dyDescent="0.3">
      <c r="A39" s="12">
        <f ca="1">RANDBETWEEN(50,70)/10</f>
        <v>6.3</v>
      </c>
      <c r="B39" s="15"/>
      <c r="C39" s="15"/>
    </row>
    <row r="40" spans="1:43" x14ac:dyDescent="0.3">
      <c r="A40" s="12">
        <f ca="1">RANDBETWEEN(50,70)/10</f>
        <v>6.4</v>
      </c>
      <c r="B40" s="15"/>
      <c r="C40" s="15"/>
    </row>
    <row r="41" spans="1:43" x14ac:dyDescent="0.3">
      <c r="A41" s="12">
        <f ca="1">RANDBETWEEN(50,70)/10</f>
        <v>5.9</v>
      </c>
      <c r="B41" s="15"/>
      <c r="C41" s="15"/>
    </row>
    <row r="52" spans="1:43" s="3" customFormat="1" ht="15" thickBot="1" x14ac:dyDescent="0.35">
      <c r="A52" s="1"/>
      <c r="B52" s="1"/>
      <c r="C52" s="1"/>
      <c r="D52" s="13"/>
      <c r="E52" s="1"/>
      <c r="F52" s="1"/>
      <c r="G52" s="1"/>
      <c r="H52" s="13"/>
      <c r="I52" s="1"/>
      <c r="J52" s="1"/>
      <c r="K52" s="1"/>
      <c r="L52" s="13"/>
      <c r="M52" s="1"/>
      <c r="N52" s="1"/>
      <c r="O52" s="1"/>
      <c r="P52" s="13"/>
      <c r="Q52" s="1"/>
      <c r="R52" s="1"/>
      <c r="S52" s="1"/>
      <c r="T52" s="13"/>
      <c r="U52" s="1"/>
      <c r="V52" s="1"/>
      <c r="W52" s="1"/>
      <c r="X52" s="13"/>
      <c r="Y52" s="1"/>
      <c r="Z52" s="1"/>
      <c r="AA52" s="1"/>
      <c r="AB52" s="13"/>
      <c r="AC52" s="1"/>
      <c r="AD52" s="1"/>
      <c r="AE52" s="1"/>
      <c r="AF52" s="13"/>
      <c r="AG52" s="1"/>
      <c r="AH52" s="1"/>
      <c r="AI52" s="1"/>
      <c r="AJ52" s="13"/>
      <c r="AK52" s="1"/>
      <c r="AL52" s="1"/>
      <c r="AM52" s="1"/>
      <c r="AN52" s="13"/>
      <c r="AO52" s="1"/>
      <c r="AP52" s="1"/>
      <c r="AQ52" s="1"/>
    </row>
  </sheetData>
  <autoFilter ref="A2:B41"/>
  <sortState ref="A3:B37">
    <sortCondition ref="A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Feuil3</vt:lpstr>
      <vt:lpstr>R5</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2019-04-15T01:09:45Z</dcterms:modified>
</cp:coreProperties>
</file>