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ECB6E13C-7F3E-48F7-AA65-8D25F2012636}" xr6:coauthVersionLast="36" xr6:coauthVersionMax="36" xr10:uidLastSave="{00000000-0000-0000-0000-000000000000}"/>
  <bookViews>
    <workbookView xWindow="0" yWindow="0" windowWidth="22260" windowHeight="12645" xr2:uid="{00000000-000D-0000-FFFF-FFFF00000000}"/>
  </bookViews>
  <sheets>
    <sheet name="Feuil3" sheetId="51" r:id="rId1"/>
    <sheet name="R5" sheetId="40" r:id="rId2"/>
    <sheet name="Feuil1" sheetId="49" r:id="rId3"/>
    <sheet name="Feuil2" sheetId="50" r:id="rId4"/>
    <sheet name="R6" sheetId="41" r:id="rId5"/>
    <sheet name="R7" sheetId="42" r:id="rId6"/>
    <sheet name="R8" sheetId="43" r:id="rId7"/>
    <sheet name="R9" sheetId="44" r:id="rId8"/>
    <sheet name="R10" sheetId="45" r:id="rId9"/>
    <sheet name="R11" sheetId="46" r:id="rId10"/>
    <sheet name="R12" sheetId="27" r:id="rId11"/>
    <sheet name="R13" sheetId="28" r:id="rId12"/>
    <sheet name="R14" sheetId="29" r:id="rId13"/>
    <sheet name="R15" sheetId="30" r:id="rId14"/>
    <sheet name="R16" sheetId="31" r:id="rId15"/>
    <sheet name="R,,," sheetId="32" r:id="rId16"/>
    <sheet name="R,,,,,," sheetId="33" r:id="rId17"/>
    <sheet name="R32" sheetId="34"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49" l="1"/>
  <c r="C9" i="49"/>
  <c r="C10" i="49"/>
  <c r="C11" i="49"/>
  <c r="C12" i="49"/>
  <c r="C13" i="49"/>
  <c r="C14" i="49"/>
  <c r="C15" i="49"/>
  <c r="C16" i="49"/>
  <c r="C17" i="49"/>
  <c r="C18" i="49"/>
  <c r="C19" i="49"/>
  <c r="C20" i="49"/>
  <c r="C21" i="49"/>
  <c r="C22" i="49"/>
  <c r="C23" i="49"/>
  <c r="C24" i="49"/>
  <c r="C25" i="49"/>
  <c r="C26" i="49"/>
  <c r="C27" i="49"/>
  <c r="C28" i="49"/>
  <c r="C29" i="49"/>
  <c r="C30" i="49"/>
  <c r="C31" i="49"/>
  <c r="C32" i="49"/>
  <c r="C33" i="49"/>
  <c r="C34" i="49"/>
  <c r="C35" i="49"/>
  <c r="C36" i="49"/>
  <c r="C37" i="49"/>
  <c r="C38" i="49"/>
  <c r="C39" i="49"/>
  <c r="C40" i="49"/>
  <c r="C41" i="49"/>
  <c r="C7" i="49"/>
</calcChain>
</file>

<file path=xl/sharedStrings.xml><?xml version="1.0" encoding="utf-8"?>
<sst xmlns="http://schemas.openxmlformats.org/spreadsheetml/2006/main" count="408" uniqueCount="13">
  <si>
    <t>S0</t>
  </si>
  <si>
    <t>s0</t>
  </si>
  <si>
    <t>s1</t>
  </si>
  <si>
    <t>s2</t>
  </si>
  <si>
    <t>s3</t>
  </si>
  <si>
    <t>s4</t>
  </si>
  <si>
    <t>s5</t>
  </si>
  <si>
    <t>s6</t>
  </si>
  <si>
    <t>s7</t>
  </si>
  <si>
    <t>s8</t>
  </si>
  <si>
    <t>Colonne1</t>
  </si>
  <si>
    <t>Colonne2</t>
  </si>
  <si>
    <t>Pour chacune des colonnes jaunes je fais une copie collez des valeurs dans les deux colonnes blanches qui les suives mais je veux que dans chacune des colonnes blanches les valeurs changeant la distribution de façon aléatoire, 
Pour ça je peux utiliser un modèle pour réorganiser les nombres en 3 étapes je génère dans une feuille une série aléatoire que je copie dans un tableau dans une autre feuille associée avec ma série de valeur, je fais une trie de plus petit au plus grand ou inversement et comme ca j’ai ma série réorganisée aléatoirement je la prend et je colle dans la colonne, cette méthode est efficace mais il prend beaucoup de temps et de manipulation.        J’espère que j’ai bien expliquer le problème, et je m’excuse pour le français, je ne suis pas très bien en français.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</si>
</sst>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22"/>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22">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30">
    <xf numFmtId="0" fontId="0" fillId="0" borderId="0" xfId="0"/>
    <xf numFmtId="0" fontId="0" fillId="0" borderId="0" xfId="0" applyFill="1" applyBorder="1"/>
    <xf numFmtId="0" fontId="0" fillId="0" borderId="1" xfId="0" applyFill="1" applyBorder="1"/>
    <xf numFmtId="0" fontId="0" fillId="0" borderId="4" xfId="0" applyFill="1" applyBorder="1"/>
    <xf numFmtId="0" fontId="0" fillId="0" borderId="2" xfId="0" applyFill="1" applyBorder="1"/>
    <xf numFmtId="0" fontId="0" fillId="0" borderId="5" xfId="0" applyFill="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1" fillId="0" borderId="0" xfId="0" applyFont="1" applyFill="1" applyBorder="1"/>
    <xf numFmtId="0" fontId="0" fillId="3" borderId="12" xfId="0" applyFill="1" applyBorder="1"/>
    <xf numFmtId="0" fontId="0" fillId="3" borderId="10" xfId="0" applyFill="1" applyBorder="1"/>
    <xf numFmtId="0" fontId="0" fillId="2" borderId="12" xfId="0" applyFill="1" applyBorder="1"/>
    <xf numFmtId="0" fontId="0" fillId="2" borderId="3" xfId="0" applyFill="1" applyBorder="1"/>
    <xf numFmtId="0" fontId="0" fillId="2" borderId="4" xfId="0" applyFill="1" applyBorder="1"/>
    <xf numFmtId="0" fontId="0" fillId="2" borderId="6" xfId="0" applyFill="1" applyBorder="1"/>
    <xf numFmtId="0" fontId="0" fillId="3" borderId="16" xfId="0" applyFill="1" applyBorder="1"/>
    <xf numFmtId="0" fontId="0" fillId="3" borderId="17" xfId="0" applyFill="1" applyBorder="1"/>
    <xf numFmtId="0" fontId="0" fillId="0" borderId="17" xfId="0" applyFill="1" applyBorder="1"/>
    <xf numFmtId="0" fontId="0" fillId="0" borderId="18" xfId="0" applyFill="1" applyBorder="1"/>
    <xf numFmtId="0" fontId="0" fillId="0" borderId="19" xfId="0" applyFill="1" applyBorder="1"/>
    <xf numFmtId="0" fontId="0" fillId="0" borderId="20" xfId="0" applyFill="1" applyBorder="1"/>
    <xf numFmtId="0" fontId="0" fillId="0" borderId="21" xfId="0" applyFill="1" applyBorder="1"/>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95249</xdr:colOff>
      <xdr:row>9</xdr:row>
      <xdr:rowOff>47624</xdr:rowOff>
    </xdr:from>
    <xdr:to>
      <xdr:col>10</xdr:col>
      <xdr:colOff>130969</xdr:colOff>
      <xdr:row>35</xdr:row>
      <xdr:rowOff>95250</xdr:rowOff>
    </xdr:to>
    <xdr:sp macro="" textlink="">
      <xdr:nvSpPr>
        <xdr:cNvPr id="2" name="Ellipse 1">
          <a:extLst>
            <a:ext uri="{FF2B5EF4-FFF2-40B4-BE49-F238E27FC236}">
              <a16:creationId xmlns:a16="http://schemas.microsoft.com/office/drawing/2014/main" id="{402BACAC-D886-4BDE-907D-3576B99FA3E0}"/>
            </a:ext>
          </a:extLst>
        </xdr:cNvPr>
        <xdr:cNvSpPr/>
      </xdr:nvSpPr>
      <xdr:spPr>
        <a:xfrm>
          <a:off x="6548437" y="1952624"/>
          <a:ext cx="642938" cy="5012532"/>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MA" sz="1100"/>
        </a:p>
      </xdr:txBody>
    </xdr:sp>
    <xdr:clientData/>
  </xdr:twoCellAnchor>
  <xdr:twoCellAnchor>
    <xdr:from>
      <xdr:col>9</xdr:col>
      <xdr:colOff>416718</xdr:colOff>
      <xdr:row>9</xdr:row>
      <xdr:rowOff>47624</xdr:rowOff>
    </xdr:from>
    <xdr:to>
      <xdr:col>10</xdr:col>
      <xdr:colOff>369094</xdr:colOff>
      <xdr:row>10</xdr:row>
      <xdr:rowOff>59531</xdr:rowOff>
    </xdr:to>
    <xdr:cxnSp macro="">
      <xdr:nvCxnSpPr>
        <xdr:cNvPr id="4" name="Connecteur droit avec flèche 3">
          <a:extLst>
            <a:ext uri="{FF2B5EF4-FFF2-40B4-BE49-F238E27FC236}">
              <a16:creationId xmlns:a16="http://schemas.microsoft.com/office/drawing/2014/main" id="{CA2A6627-8240-4D90-886A-949D9412F875}"/>
            </a:ext>
          </a:extLst>
        </xdr:cNvPr>
        <xdr:cNvCxnSpPr>
          <a:stCxn id="2" idx="0"/>
        </xdr:cNvCxnSpPr>
      </xdr:nvCxnSpPr>
      <xdr:spPr>
        <a:xfrm>
          <a:off x="6869906" y="1952624"/>
          <a:ext cx="559594" cy="202407"/>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9</xdr:col>
      <xdr:colOff>497680</xdr:colOff>
      <xdr:row>9</xdr:row>
      <xdr:rowOff>21431</xdr:rowOff>
    </xdr:from>
    <xdr:to>
      <xdr:col>11</xdr:col>
      <xdr:colOff>250031</xdr:colOff>
      <xdr:row>10</xdr:row>
      <xdr:rowOff>71437</xdr:rowOff>
    </xdr:to>
    <xdr:cxnSp macro="">
      <xdr:nvCxnSpPr>
        <xdr:cNvPr id="5" name="Connecteur droit avec flèche 4">
          <a:extLst>
            <a:ext uri="{FF2B5EF4-FFF2-40B4-BE49-F238E27FC236}">
              <a16:creationId xmlns:a16="http://schemas.microsoft.com/office/drawing/2014/main" id="{8A60495F-C96E-49FB-B63E-8ADCAFB441F3}"/>
            </a:ext>
          </a:extLst>
        </xdr:cNvPr>
        <xdr:cNvCxnSpPr/>
      </xdr:nvCxnSpPr>
      <xdr:spPr>
        <a:xfrm>
          <a:off x="6950868" y="1926431"/>
          <a:ext cx="966788" cy="240506"/>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EE0B29-F9B1-445C-A5B4-CC6909F5CECB}" name="Tableau1" displayName="Tableau1" ref="C5:D40" totalsRowShown="0">
  <autoFilter ref="C5:D40" xr:uid="{8A133DB5-8FAC-48E4-89C6-57FC178AC49F}"/>
  <sortState ref="C6:D40">
    <sortCondition ref="C5:C40"/>
  </sortState>
  <tableColumns count="2">
    <tableColumn id="1" xr3:uid="{400A2DEB-177E-4626-9D15-85DC942E53CF}" name="Colonne1"/>
    <tableColumn id="2" xr3:uid="{B3B22FC5-5240-4087-8EBA-1B98B63D27E1}" name="Colonn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4B17-F51A-4363-BFFF-3FBD38F1F40B}">
  <dimension ref="A1"/>
  <sheetViews>
    <sheetView tabSelected="1" workbookViewId="0"/>
  </sheetViews>
  <sheetFormatPr baseColWidth="10" defaultRowHeight="15" x14ac:dyDescent="0.25"/>
  <cols>
    <col min="1" max="1" width="139.5703125" customWidth="1"/>
  </cols>
  <sheetData>
    <row r="1" spans="1:1" ht="290.25" customHeight="1" x14ac:dyDescent="0.25">
      <c r="A1" s="29" t="s">
        <v>12</v>
      </c>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BDF60-2A72-4433-9056-B41742269951}">
  <dimension ref="A1:AJ52"/>
  <sheetViews>
    <sheetView zoomScale="70" zoomScaleNormal="70" workbookViewId="0">
      <selection activeCell="C5" sqref="C5"/>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6.1</v>
      </c>
      <c r="K13" s="7">
        <v>6.1</v>
      </c>
      <c r="L13" s="10">
        <v>6.1</v>
      </c>
      <c r="M13" s="17">
        <v>5.7</v>
      </c>
      <c r="N13" s="7">
        <v>5.7</v>
      </c>
      <c r="O13" s="10">
        <v>5.7</v>
      </c>
      <c r="P13" s="17">
        <v>4.7</v>
      </c>
      <c r="Q13" s="7">
        <v>4.7</v>
      </c>
      <c r="R13" s="10">
        <v>4.7</v>
      </c>
      <c r="S13" s="17">
        <v>5.6</v>
      </c>
      <c r="T13" s="7">
        <v>5.6</v>
      </c>
      <c r="U13" s="10">
        <v>5.6</v>
      </c>
      <c r="V13" s="17">
        <v>5.6</v>
      </c>
      <c r="W13" s="7">
        <v>5.6</v>
      </c>
      <c r="X13" s="10">
        <v>5.6</v>
      </c>
      <c r="Y13" s="17">
        <v>5.9</v>
      </c>
      <c r="Z13" s="7">
        <v>5.9</v>
      </c>
      <c r="AA13" s="10">
        <v>5.9</v>
      </c>
      <c r="AB13" s="17">
        <v>5.7</v>
      </c>
      <c r="AC13" s="7">
        <v>5.7</v>
      </c>
      <c r="AD13" s="10">
        <v>5.7</v>
      </c>
      <c r="AE13" s="17">
        <v>8.1</v>
      </c>
      <c r="AF13" s="7">
        <v>8.1</v>
      </c>
      <c r="AG13" s="10">
        <v>8.1</v>
      </c>
      <c r="AH13" s="17">
        <v>11.8</v>
      </c>
      <c r="AI13" s="7">
        <v>11.8</v>
      </c>
      <c r="AJ13" s="10">
        <v>11.8</v>
      </c>
    </row>
    <row r="14" spans="1:36" x14ac:dyDescent="0.25">
      <c r="J14" s="23">
        <v>5.7</v>
      </c>
      <c r="K14" s="6">
        <v>5.7</v>
      </c>
      <c r="L14" s="12">
        <v>5.7</v>
      </c>
      <c r="M14" s="16">
        <v>5.0999999999999996</v>
      </c>
      <c r="N14" s="6">
        <v>5.0999999999999996</v>
      </c>
      <c r="O14" s="12">
        <v>5.0999999999999996</v>
      </c>
      <c r="P14" s="16">
        <v>5.7</v>
      </c>
      <c r="Q14" s="6">
        <v>5.7</v>
      </c>
      <c r="R14" s="12">
        <v>5.7</v>
      </c>
      <c r="S14" s="16">
        <v>5.3</v>
      </c>
      <c r="T14" s="6">
        <v>5.3</v>
      </c>
      <c r="U14" s="12">
        <v>5.3</v>
      </c>
      <c r="V14" s="16">
        <v>5.4</v>
      </c>
      <c r="W14" s="6">
        <v>5.4</v>
      </c>
      <c r="X14" s="12">
        <v>5.4</v>
      </c>
      <c r="Y14" s="16">
        <v>6.2</v>
      </c>
      <c r="Z14" s="6">
        <v>6.2</v>
      </c>
      <c r="AA14" s="12">
        <v>6.2</v>
      </c>
      <c r="AB14" s="16">
        <v>5.7</v>
      </c>
      <c r="AC14" s="6">
        <v>5.7</v>
      </c>
      <c r="AD14" s="12">
        <v>5.7</v>
      </c>
      <c r="AE14" s="16">
        <v>8.4</v>
      </c>
      <c r="AF14" s="6">
        <v>8.4</v>
      </c>
      <c r="AG14" s="12">
        <v>8.4</v>
      </c>
      <c r="AH14" s="16">
        <v>10.3</v>
      </c>
      <c r="AI14" s="6">
        <v>10.3</v>
      </c>
      <c r="AJ14" s="12">
        <v>10.3</v>
      </c>
    </row>
    <row r="15" spans="1:36" x14ac:dyDescent="0.25">
      <c r="J15" s="23">
        <v>5.6</v>
      </c>
      <c r="K15" s="6">
        <v>5.6</v>
      </c>
      <c r="L15" s="12">
        <v>5.6</v>
      </c>
      <c r="M15" s="16">
        <v>4.9000000000000004</v>
      </c>
      <c r="N15" s="6">
        <v>4.9000000000000004</v>
      </c>
      <c r="O15" s="12">
        <v>4.9000000000000004</v>
      </c>
      <c r="P15" s="16">
        <v>5.2</v>
      </c>
      <c r="Q15" s="6">
        <v>5.2</v>
      </c>
      <c r="R15" s="12">
        <v>5.2</v>
      </c>
      <c r="S15" s="16">
        <v>5.2</v>
      </c>
      <c r="T15" s="6">
        <v>5.2</v>
      </c>
      <c r="U15" s="12">
        <v>5.2</v>
      </c>
      <c r="V15" s="16">
        <v>5.5</v>
      </c>
      <c r="W15" s="6">
        <v>5.5</v>
      </c>
      <c r="X15" s="12">
        <v>5.5</v>
      </c>
      <c r="Y15" s="16">
        <v>5.8</v>
      </c>
      <c r="Z15" s="6">
        <v>5.8</v>
      </c>
      <c r="AA15" s="12">
        <v>5.8</v>
      </c>
      <c r="AB15" s="16">
        <v>5.6</v>
      </c>
      <c r="AC15" s="6">
        <v>5.6</v>
      </c>
      <c r="AD15" s="12">
        <v>5.6</v>
      </c>
      <c r="AE15" s="16">
        <v>8.8000000000000007</v>
      </c>
      <c r="AF15" s="6">
        <v>8.8000000000000007</v>
      </c>
      <c r="AG15" s="12">
        <v>8.8000000000000007</v>
      </c>
      <c r="AH15" s="16">
        <v>10.5</v>
      </c>
      <c r="AI15" s="6">
        <v>10.5</v>
      </c>
      <c r="AJ15" s="12">
        <v>10.5</v>
      </c>
    </row>
    <row r="16" spans="1:36" x14ac:dyDescent="0.25">
      <c r="J16" s="23">
        <v>5.9</v>
      </c>
      <c r="K16" s="6">
        <v>5.9</v>
      </c>
      <c r="L16" s="12">
        <v>5.9</v>
      </c>
      <c r="M16" s="16">
        <v>6</v>
      </c>
      <c r="N16" s="6">
        <v>6</v>
      </c>
      <c r="O16" s="12">
        <v>6</v>
      </c>
      <c r="P16" s="16">
        <v>5.4</v>
      </c>
      <c r="Q16" s="6">
        <v>5.4</v>
      </c>
      <c r="R16" s="12">
        <v>5.4</v>
      </c>
      <c r="S16" s="16">
        <v>5.7</v>
      </c>
      <c r="T16" s="6">
        <v>5.7</v>
      </c>
      <c r="U16" s="12">
        <v>5.7</v>
      </c>
      <c r="V16" s="16">
        <v>5.0999999999999996</v>
      </c>
      <c r="W16" s="6">
        <v>5.0999999999999996</v>
      </c>
      <c r="X16" s="12">
        <v>5.0999999999999996</v>
      </c>
      <c r="Y16" s="16">
        <v>5.4</v>
      </c>
      <c r="Z16" s="6">
        <v>5.4</v>
      </c>
      <c r="AA16" s="12">
        <v>5.4</v>
      </c>
      <c r="AB16" s="16">
        <v>5.5</v>
      </c>
      <c r="AC16" s="6">
        <v>5.5</v>
      </c>
      <c r="AD16" s="12">
        <v>5.5</v>
      </c>
      <c r="AE16" s="16">
        <v>8.3000000000000007</v>
      </c>
      <c r="AF16" s="6">
        <v>8.3000000000000007</v>
      </c>
      <c r="AG16" s="12">
        <v>8.3000000000000007</v>
      </c>
      <c r="AH16" s="16">
        <v>9.5</v>
      </c>
      <c r="AI16" s="6">
        <v>9.5</v>
      </c>
      <c r="AJ16" s="12">
        <v>9.5</v>
      </c>
    </row>
    <row r="17" spans="10:36" x14ac:dyDescent="0.25">
      <c r="J17" s="23">
        <v>5.5</v>
      </c>
      <c r="K17" s="6">
        <v>5.5</v>
      </c>
      <c r="L17" s="12">
        <v>5.5</v>
      </c>
      <c r="M17" s="16">
        <v>5.4</v>
      </c>
      <c r="N17" s="6">
        <v>5.4</v>
      </c>
      <c r="O17" s="12">
        <v>5.4</v>
      </c>
      <c r="P17" s="16">
        <v>4.9000000000000004</v>
      </c>
      <c r="Q17" s="6">
        <v>4.9000000000000004</v>
      </c>
      <c r="R17" s="12">
        <v>4.9000000000000004</v>
      </c>
      <c r="S17" s="16">
        <v>4.8</v>
      </c>
      <c r="T17" s="6">
        <v>4.8</v>
      </c>
      <c r="U17" s="12">
        <v>4.8</v>
      </c>
      <c r="V17" s="16">
        <v>5.2</v>
      </c>
      <c r="W17" s="6">
        <v>5.2</v>
      </c>
      <c r="X17" s="12">
        <v>5.2</v>
      </c>
      <c r="Y17" s="16">
        <v>5.5</v>
      </c>
      <c r="Z17" s="6">
        <v>5.5</v>
      </c>
      <c r="AA17" s="12">
        <v>5.5</v>
      </c>
      <c r="AB17" s="16">
        <v>6.3</v>
      </c>
      <c r="AC17" s="6">
        <v>6.3</v>
      </c>
      <c r="AD17" s="12">
        <v>6.3</v>
      </c>
      <c r="AE17" s="16">
        <v>7.6</v>
      </c>
      <c r="AF17" s="6">
        <v>7.6</v>
      </c>
      <c r="AG17" s="12">
        <v>7.6</v>
      </c>
      <c r="AH17" s="16">
        <v>8</v>
      </c>
      <c r="AI17" s="6">
        <v>8</v>
      </c>
      <c r="AJ17" s="12">
        <v>8</v>
      </c>
    </row>
    <row r="18" spans="10:36" x14ac:dyDescent="0.25">
      <c r="J18" s="23">
        <v>6.1</v>
      </c>
      <c r="K18" s="6">
        <v>6.1</v>
      </c>
      <c r="L18" s="12">
        <v>6.1</v>
      </c>
      <c r="M18" s="16">
        <v>5.3</v>
      </c>
      <c r="N18" s="6">
        <v>5.3</v>
      </c>
      <c r="O18" s="12">
        <v>5.3</v>
      </c>
      <c r="P18" s="16">
        <v>5.3</v>
      </c>
      <c r="Q18" s="6">
        <v>5.3</v>
      </c>
      <c r="R18" s="12">
        <v>5.3</v>
      </c>
      <c r="S18" s="16">
        <v>5.6</v>
      </c>
      <c r="T18" s="6">
        <v>5.6</v>
      </c>
      <c r="U18" s="12">
        <v>5.6</v>
      </c>
      <c r="V18" s="16">
        <v>5.7</v>
      </c>
      <c r="W18" s="6">
        <v>5.7</v>
      </c>
      <c r="X18" s="12">
        <v>5.7</v>
      </c>
      <c r="Y18" s="16">
        <v>6.3</v>
      </c>
      <c r="Z18" s="6">
        <v>6.3</v>
      </c>
      <c r="AA18" s="12">
        <v>6.3</v>
      </c>
      <c r="AB18" s="16">
        <v>6.1</v>
      </c>
      <c r="AC18" s="6">
        <v>6.1</v>
      </c>
      <c r="AD18" s="12">
        <v>6.1</v>
      </c>
      <c r="AE18" s="16">
        <v>6.6</v>
      </c>
      <c r="AF18" s="6">
        <v>6.6</v>
      </c>
      <c r="AG18" s="12">
        <v>6.6</v>
      </c>
      <c r="AH18" s="16">
        <v>5.6</v>
      </c>
      <c r="AI18" s="6">
        <v>5.6</v>
      </c>
      <c r="AJ18" s="12">
        <v>5.6</v>
      </c>
    </row>
    <row r="19" spans="10:36" x14ac:dyDescent="0.25">
      <c r="J19" s="23">
        <v>5.3</v>
      </c>
      <c r="K19" s="6">
        <v>5.3</v>
      </c>
      <c r="L19" s="12">
        <v>5.3</v>
      </c>
      <c r="M19" s="16">
        <v>5.8</v>
      </c>
      <c r="N19" s="6">
        <v>5.8</v>
      </c>
      <c r="O19" s="12">
        <v>5.8</v>
      </c>
      <c r="P19" s="16">
        <v>4.8</v>
      </c>
      <c r="Q19" s="6">
        <v>4.8</v>
      </c>
      <c r="R19" s="12">
        <v>4.8</v>
      </c>
      <c r="S19" s="16">
        <v>5.8</v>
      </c>
      <c r="T19" s="6">
        <v>5.8</v>
      </c>
      <c r="U19" s="12">
        <v>5.8</v>
      </c>
      <c r="V19" s="16">
        <v>5.8</v>
      </c>
      <c r="W19" s="6">
        <v>5.8</v>
      </c>
      <c r="X19" s="12">
        <v>5.8</v>
      </c>
      <c r="Y19" s="16">
        <v>6.3</v>
      </c>
      <c r="Z19" s="6">
        <v>6.3</v>
      </c>
      <c r="AA19" s="12">
        <v>6.3</v>
      </c>
      <c r="AB19" s="16">
        <v>9.1999999999999993</v>
      </c>
      <c r="AC19" s="6">
        <v>9.1999999999999993</v>
      </c>
      <c r="AD19" s="12">
        <v>9.1999999999999993</v>
      </c>
      <c r="AE19" s="16">
        <v>4.5999999999999996</v>
      </c>
      <c r="AF19" s="6">
        <v>4.5999999999999996</v>
      </c>
      <c r="AG19" s="12">
        <v>4.5999999999999996</v>
      </c>
      <c r="AH19" s="16">
        <v>5.7</v>
      </c>
      <c r="AI19" s="6">
        <v>5.7</v>
      </c>
      <c r="AJ19" s="12">
        <v>5.7</v>
      </c>
    </row>
    <row r="20" spans="10:36" x14ac:dyDescent="0.25">
      <c r="J20" s="23">
        <v>5.0999999999999996</v>
      </c>
      <c r="K20" s="6">
        <v>5.0999999999999996</v>
      </c>
      <c r="L20" s="12">
        <v>5.0999999999999996</v>
      </c>
      <c r="M20" s="16">
        <v>5.6</v>
      </c>
      <c r="N20" s="6">
        <v>5.6</v>
      </c>
      <c r="O20" s="12">
        <v>5.6</v>
      </c>
      <c r="P20" s="16">
        <v>5.7</v>
      </c>
      <c r="Q20" s="6">
        <v>5.7</v>
      </c>
      <c r="R20" s="12">
        <v>5.7</v>
      </c>
      <c r="S20" s="16">
        <v>5.9</v>
      </c>
      <c r="T20" s="6">
        <v>5.9</v>
      </c>
      <c r="U20" s="12">
        <v>5.9</v>
      </c>
      <c r="V20" s="16">
        <v>5.9</v>
      </c>
      <c r="W20" s="6">
        <v>5.9</v>
      </c>
      <c r="X20" s="12">
        <v>5.9</v>
      </c>
      <c r="Y20" s="16">
        <v>6.1</v>
      </c>
      <c r="Z20" s="6">
        <v>6.1</v>
      </c>
      <c r="AA20" s="12">
        <v>6.1</v>
      </c>
      <c r="AB20" s="16">
        <v>5.8</v>
      </c>
      <c r="AC20" s="6">
        <v>5.8</v>
      </c>
      <c r="AD20" s="12">
        <v>5.8</v>
      </c>
      <c r="AE20" s="16">
        <v>4.7</v>
      </c>
      <c r="AF20" s="6">
        <v>4.7</v>
      </c>
      <c r="AG20" s="12">
        <v>4.7</v>
      </c>
      <c r="AH20" s="16">
        <v>10</v>
      </c>
      <c r="AI20" s="6">
        <v>10</v>
      </c>
      <c r="AJ20" s="12">
        <v>10</v>
      </c>
    </row>
    <row r="21" spans="10:36" x14ac:dyDescent="0.25">
      <c r="J21" s="23">
        <v>6.1</v>
      </c>
      <c r="K21" s="6">
        <v>6.1</v>
      </c>
      <c r="L21" s="12">
        <v>6.1</v>
      </c>
      <c r="M21" s="16">
        <v>5.2</v>
      </c>
      <c r="N21" s="6">
        <v>5.2</v>
      </c>
      <c r="O21" s="12">
        <v>5.2</v>
      </c>
      <c r="P21" s="16">
        <v>5.0999999999999996</v>
      </c>
      <c r="Q21" s="6">
        <v>5.0999999999999996</v>
      </c>
      <c r="R21" s="12">
        <v>5.0999999999999996</v>
      </c>
      <c r="S21" s="16">
        <v>5.7</v>
      </c>
      <c r="T21" s="6">
        <v>5.7</v>
      </c>
      <c r="U21" s="12">
        <v>5.7</v>
      </c>
      <c r="V21" s="16">
        <v>5.4</v>
      </c>
      <c r="W21" s="6">
        <v>5.4</v>
      </c>
      <c r="X21" s="12">
        <v>5.4</v>
      </c>
      <c r="Y21" s="16">
        <v>5.2</v>
      </c>
      <c r="Z21" s="6">
        <v>5.2</v>
      </c>
      <c r="AA21" s="12">
        <v>5.2</v>
      </c>
      <c r="AB21" s="16">
        <v>5.7</v>
      </c>
      <c r="AC21" s="6">
        <v>5.7</v>
      </c>
      <c r="AD21" s="12">
        <v>5.7</v>
      </c>
      <c r="AE21" s="16">
        <v>5.2</v>
      </c>
      <c r="AF21" s="6">
        <v>5.2</v>
      </c>
      <c r="AG21" s="12">
        <v>5.2</v>
      </c>
      <c r="AH21" s="16">
        <v>6</v>
      </c>
      <c r="AI21" s="6">
        <v>6</v>
      </c>
      <c r="AJ21" s="12">
        <v>6</v>
      </c>
    </row>
    <row r="22" spans="10:36" x14ac:dyDescent="0.25">
      <c r="J22" s="23">
        <v>6.4</v>
      </c>
      <c r="K22" s="6">
        <v>6.4</v>
      </c>
      <c r="L22" s="12">
        <v>6.4</v>
      </c>
      <c r="M22" s="16">
        <v>4.7</v>
      </c>
      <c r="N22" s="6">
        <v>4.7</v>
      </c>
      <c r="O22" s="12">
        <v>4.7</v>
      </c>
      <c r="P22" s="16">
        <v>5</v>
      </c>
      <c r="Q22" s="6">
        <v>5</v>
      </c>
      <c r="R22" s="12">
        <v>5</v>
      </c>
      <c r="S22" s="16">
        <v>5.7</v>
      </c>
      <c r="T22" s="6">
        <v>5.7</v>
      </c>
      <c r="U22" s="12">
        <v>5.7</v>
      </c>
      <c r="V22" s="16">
        <v>5.3</v>
      </c>
      <c r="W22" s="6">
        <v>5.3</v>
      </c>
      <c r="X22" s="12">
        <v>5.3</v>
      </c>
      <c r="Y22" s="16">
        <v>5.6</v>
      </c>
      <c r="Z22" s="6">
        <v>5.6</v>
      </c>
      <c r="AA22" s="12">
        <v>5.6</v>
      </c>
      <c r="AB22" s="16">
        <v>6.5</v>
      </c>
      <c r="AC22" s="6">
        <v>6.5</v>
      </c>
      <c r="AD22" s="12">
        <v>6.5</v>
      </c>
      <c r="AE22" s="16">
        <v>5</v>
      </c>
      <c r="AF22" s="6">
        <v>5</v>
      </c>
      <c r="AG22" s="12">
        <v>5</v>
      </c>
      <c r="AH22" s="16">
        <v>5.4</v>
      </c>
      <c r="AI22" s="6">
        <v>5.4</v>
      </c>
      <c r="AJ22" s="12">
        <v>5.4</v>
      </c>
    </row>
    <row r="23" spans="10:36" x14ac:dyDescent="0.25">
      <c r="J23" s="23">
        <v>5.5</v>
      </c>
      <c r="K23" s="6">
        <v>5.5</v>
      </c>
      <c r="L23" s="12">
        <v>5.5</v>
      </c>
      <c r="M23" s="16">
        <v>4.9000000000000004</v>
      </c>
      <c r="N23" s="6">
        <v>4.9000000000000004</v>
      </c>
      <c r="O23" s="12">
        <v>4.9000000000000004</v>
      </c>
      <c r="P23" s="16">
        <v>5.7</v>
      </c>
      <c r="Q23" s="6">
        <v>5.7</v>
      </c>
      <c r="R23" s="12">
        <v>5.7</v>
      </c>
      <c r="S23" s="16">
        <v>5</v>
      </c>
      <c r="T23" s="6">
        <v>5</v>
      </c>
      <c r="U23" s="12">
        <v>5</v>
      </c>
      <c r="V23" s="16">
        <v>6</v>
      </c>
      <c r="W23" s="6">
        <v>6</v>
      </c>
      <c r="X23" s="12">
        <v>6</v>
      </c>
      <c r="Y23" s="16">
        <v>5.7</v>
      </c>
      <c r="Z23" s="6">
        <v>5.7</v>
      </c>
      <c r="AA23" s="12">
        <v>5.7</v>
      </c>
      <c r="AB23" s="16">
        <v>6.3</v>
      </c>
      <c r="AC23" s="6">
        <v>6.3</v>
      </c>
      <c r="AD23" s="12">
        <v>6.3</v>
      </c>
      <c r="AE23" s="16">
        <v>4.8</v>
      </c>
      <c r="AF23" s="6">
        <v>4.8</v>
      </c>
      <c r="AG23" s="12">
        <v>4.8</v>
      </c>
      <c r="AH23" s="16">
        <v>5.7</v>
      </c>
      <c r="AI23" s="6">
        <v>5.7</v>
      </c>
      <c r="AJ23" s="12">
        <v>5.7</v>
      </c>
    </row>
    <row r="24" spans="10:36" x14ac:dyDescent="0.25">
      <c r="J24" s="23">
        <v>5.3</v>
      </c>
      <c r="K24" s="6">
        <v>5.3</v>
      </c>
      <c r="L24" s="12">
        <v>5.3</v>
      </c>
      <c r="M24" s="16">
        <v>5.9</v>
      </c>
      <c r="N24" s="6">
        <v>5.9</v>
      </c>
      <c r="O24" s="12">
        <v>5.9</v>
      </c>
      <c r="P24" s="16">
        <v>5.5</v>
      </c>
      <c r="Q24" s="6">
        <v>5.5</v>
      </c>
      <c r="R24" s="12">
        <v>5.5</v>
      </c>
      <c r="S24" s="16">
        <v>5.0999999999999996</v>
      </c>
      <c r="T24" s="6">
        <v>5.0999999999999996</v>
      </c>
      <c r="U24" s="12">
        <v>5.0999999999999996</v>
      </c>
      <c r="V24" s="16">
        <v>5.9</v>
      </c>
      <c r="W24" s="6">
        <v>5.9</v>
      </c>
      <c r="X24" s="12">
        <v>5.9</v>
      </c>
      <c r="Y24" s="16">
        <v>5.4</v>
      </c>
      <c r="Z24" s="6">
        <v>5.4</v>
      </c>
      <c r="AA24" s="12">
        <v>5.4</v>
      </c>
      <c r="AB24" s="16">
        <v>5.7</v>
      </c>
      <c r="AC24" s="6">
        <v>5.7</v>
      </c>
      <c r="AD24" s="12">
        <v>5.7</v>
      </c>
      <c r="AE24" s="16">
        <v>5.2</v>
      </c>
      <c r="AF24" s="6">
        <v>5.2</v>
      </c>
      <c r="AG24" s="12">
        <v>5.2</v>
      </c>
      <c r="AH24" s="16">
        <v>7.7</v>
      </c>
      <c r="AI24" s="6">
        <v>7.7</v>
      </c>
      <c r="AJ24" s="12">
        <v>7.7</v>
      </c>
    </row>
    <row r="25" spans="10:36" x14ac:dyDescent="0.25">
      <c r="J25" s="23">
        <v>5.4</v>
      </c>
      <c r="K25" s="6">
        <v>5.4</v>
      </c>
      <c r="L25" s="12">
        <v>5.4</v>
      </c>
      <c r="M25" s="16">
        <v>4.8</v>
      </c>
      <c r="N25" s="6">
        <v>4.8</v>
      </c>
      <c r="O25" s="12">
        <v>4.8</v>
      </c>
      <c r="P25" s="16">
        <v>5.3</v>
      </c>
      <c r="Q25" s="6">
        <v>5.3</v>
      </c>
      <c r="R25" s="12">
        <v>5.3</v>
      </c>
      <c r="S25" s="16">
        <v>5.3</v>
      </c>
      <c r="T25" s="6">
        <v>5.3</v>
      </c>
      <c r="U25" s="12">
        <v>5.3</v>
      </c>
      <c r="V25" s="16">
        <v>5.7</v>
      </c>
      <c r="W25" s="6">
        <v>5.7</v>
      </c>
      <c r="X25" s="12">
        <v>5.7</v>
      </c>
      <c r="Y25" s="16">
        <v>5.7</v>
      </c>
      <c r="Z25" s="6">
        <v>5.7</v>
      </c>
      <c r="AA25" s="12">
        <v>5.7</v>
      </c>
      <c r="AB25" s="16">
        <v>6.4</v>
      </c>
      <c r="AC25" s="6">
        <v>6.4</v>
      </c>
      <c r="AD25" s="12">
        <v>6.4</v>
      </c>
      <c r="AE25" s="16">
        <v>5.0999999999999996</v>
      </c>
      <c r="AF25" s="6">
        <v>5.0999999999999996</v>
      </c>
      <c r="AG25" s="12">
        <v>5.0999999999999996</v>
      </c>
      <c r="AH25" s="16">
        <v>5.4</v>
      </c>
      <c r="AI25" s="6">
        <v>5.4</v>
      </c>
      <c r="AJ25" s="12">
        <v>5.4</v>
      </c>
    </row>
    <row r="26" spans="10:36" x14ac:dyDescent="0.25">
      <c r="J26" s="23">
        <v>5.6</v>
      </c>
      <c r="K26" s="6">
        <v>5.6</v>
      </c>
      <c r="L26" s="12">
        <v>5.6</v>
      </c>
      <c r="M26" s="16">
        <v>6.2</v>
      </c>
      <c r="N26" s="6">
        <v>6.2</v>
      </c>
      <c r="O26" s="12">
        <v>6.2</v>
      </c>
      <c r="P26" s="16">
        <v>5.6</v>
      </c>
      <c r="Q26" s="6">
        <v>5.6</v>
      </c>
      <c r="R26" s="12">
        <v>5.6</v>
      </c>
      <c r="S26" s="16">
        <v>5.4</v>
      </c>
      <c r="T26" s="6">
        <v>5.4</v>
      </c>
      <c r="U26" s="12">
        <v>5.4</v>
      </c>
      <c r="V26" s="16">
        <v>5.8</v>
      </c>
      <c r="W26" s="6">
        <v>5.8</v>
      </c>
      <c r="X26" s="12">
        <v>5.8</v>
      </c>
      <c r="Y26" s="16">
        <v>6.2</v>
      </c>
      <c r="Z26" s="6">
        <v>6.2</v>
      </c>
      <c r="AA26" s="12">
        <v>6.2</v>
      </c>
      <c r="AB26" s="16">
        <v>5.8</v>
      </c>
      <c r="AC26" s="6">
        <v>5.8</v>
      </c>
      <c r="AD26" s="12">
        <v>5.8</v>
      </c>
      <c r="AE26" s="16">
        <v>5.5</v>
      </c>
      <c r="AF26" s="6">
        <v>5.5</v>
      </c>
      <c r="AG26" s="12">
        <v>5.5</v>
      </c>
      <c r="AH26" s="16">
        <v>5.8</v>
      </c>
      <c r="AI26" s="6">
        <v>5.8</v>
      </c>
      <c r="AJ26" s="12">
        <v>5.8</v>
      </c>
    </row>
    <row r="27" spans="10:36" x14ac:dyDescent="0.25">
      <c r="J27" s="23">
        <v>5.5</v>
      </c>
      <c r="K27" s="6">
        <v>5.5</v>
      </c>
      <c r="L27" s="12">
        <v>5.5</v>
      </c>
      <c r="M27" s="16">
        <v>5.4</v>
      </c>
      <c r="N27" s="6">
        <v>5.4</v>
      </c>
      <c r="O27" s="12">
        <v>5.4</v>
      </c>
      <c r="P27" s="16">
        <v>5</v>
      </c>
      <c r="Q27" s="6">
        <v>5</v>
      </c>
      <c r="R27" s="12">
        <v>5</v>
      </c>
      <c r="S27" s="16">
        <v>5.3</v>
      </c>
      <c r="T27" s="6">
        <v>5.3</v>
      </c>
      <c r="U27" s="12">
        <v>5.3</v>
      </c>
      <c r="V27" s="16">
        <v>5.7</v>
      </c>
      <c r="W27" s="6">
        <v>5.7</v>
      </c>
      <c r="X27" s="12">
        <v>5.7</v>
      </c>
      <c r="Y27" s="16">
        <v>5.6</v>
      </c>
      <c r="Z27" s="6">
        <v>5.6</v>
      </c>
      <c r="AA27" s="12">
        <v>5.6</v>
      </c>
      <c r="AB27" s="16">
        <v>5.9</v>
      </c>
      <c r="AC27" s="6">
        <v>5.9</v>
      </c>
      <c r="AD27" s="12">
        <v>5.9</v>
      </c>
      <c r="AE27" s="16">
        <v>4.9000000000000004</v>
      </c>
      <c r="AF27" s="6">
        <v>4.9000000000000004</v>
      </c>
      <c r="AG27" s="12">
        <v>4.9000000000000004</v>
      </c>
      <c r="AH27" s="16">
        <v>5.3</v>
      </c>
      <c r="AI27" s="6">
        <v>5.3</v>
      </c>
      <c r="AJ27" s="12">
        <v>5.3</v>
      </c>
    </row>
    <row r="28" spans="10:36" x14ac:dyDescent="0.25">
      <c r="J28" s="23">
        <v>5.5</v>
      </c>
      <c r="K28" s="6">
        <v>5.5</v>
      </c>
      <c r="L28" s="12">
        <v>5.5</v>
      </c>
      <c r="M28" s="16">
        <v>6.1</v>
      </c>
      <c r="N28" s="6">
        <v>6.1</v>
      </c>
      <c r="O28" s="12">
        <v>6.1</v>
      </c>
      <c r="P28" s="16">
        <v>6</v>
      </c>
      <c r="Q28" s="6">
        <v>6</v>
      </c>
      <c r="R28" s="12">
        <v>6</v>
      </c>
      <c r="S28" s="16">
        <v>5.5</v>
      </c>
      <c r="T28" s="6">
        <v>5.5</v>
      </c>
      <c r="U28" s="12">
        <v>5.5</v>
      </c>
      <c r="V28" s="16">
        <v>5.5</v>
      </c>
      <c r="W28" s="6">
        <v>5.5</v>
      </c>
      <c r="X28" s="12">
        <v>5.5</v>
      </c>
      <c r="Y28" s="16">
        <v>6.5</v>
      </c>
      <c r="Z28" s="6">
        <v>6.5</v>
      </c>
      <c r="AA28" s="12">
        <v>6.5</v>
      </c>
      <c r="AB28" s="16">
        <v>6.9</v>
      </c>
      <c r="AC28" s="6">
        <v>6.9</v>
      </c>
      <c r="AD28" s="12">
        <v>6.9</v>
      </c>
      <c r="AE28" s="16">
        <v>7.4</v>
      </c>
      <c r="AF28" s="6">
        <v>7.4</v>
      </c>
      <c r="AG28" s="12">
        <v>7.4</v>
      </c>
      <c r="AH28" s="16">
        <v>5.6</v>
      </c>
      <c r="AI28" s="6">
        <v>5.6</v>
      </c>
      <c r="AJ28" s="12">
        <v>5.6</v>
      </c>
    </row>
    <row r="29" spans="10:36" x14ac:dyDescent="0.25">
      <c r="J29" s="23">
        <v>5.2</v>
      </c>
      <c r="K29" s="6">
        <v>5.2</v>
      </c>
      <c r="L29" s="12">
        <v>5.2</v>
      </c>
      <c r="M29" s="16">
        <v>5.7</v>
      </c>
      <c r="N29" s="6">
        <v>5.7</v>
      </c>
      <c r="O29" s="12">
        <v>5.7</v>
      </c>
      <c r="P29" s="16">
        <v>4.9000000000000004</v>
      </c>
      <c r="Q29" s="6">
        <v>4.9000000000000004</v>
      </c>
      <c r="R29" s="12">
        <v>4.9000000000000004</v>
      </c>
      <c r="S29" s="16">
        <v>5.2</v>
      </c>
      <c r="T29" s="6">
        <v>5.2</v>
      </c>
      <c r="U29" s="12">
        <v>5.2</v>
      </c>
      <c r="V29" s="16">
        <v>6</v>
      </c>
      <c r="W29" s="6">
        <v>6</v>
      </c>
      <c r="X29" s="12">
        <v>6</v>
      </c>
      <c r="Y29" s="16">
        <v>5.4</v>
      </c>
      <c r="Z29" s="6">
        <v>5.4</v>
      </c>
      <c r="AA29" s="12">
        <v>5.4</v>
      </c>
      <c r="AB29" s="16">
        <v>6</v>
      </c>
      <c r="AC29" s="6">
        <v>6</v>
      </c>
      <c r="AD29" s="12">
        <v>6</v>
      </c>
      <c r="AE29" s="16">
        <v>5</v>
      </c>
      <c r="AF29" s="6">
        <v>5</v>
      </c>
      <c r="AG29" s="12">
        <v>5</v>
      </c>
      <c r="AH29" s="16">
        <v>5.6</v>
      </c>
      <c r="AI29" s="6">
        <v>5.6</v>
      </c>
      <c r="AJ29" s="12">
        <v>5.6</v>
      </c>
    </row>
    <row r="30" spans="10:36" x14ac:dyDescent="0.25">
      <c r="J30" s="23">
        <v>5.4</v>
      </c>
      <c r="K30" s="6">
        <v>5.4</v>
      </c>
      <c r="L30" s="12">
        <v>5.4</v>
      </c>
      <c r="M30" s="16">
        <v>5.0999999999999996</v>
      </c>
      <c r="N30" s="6">
        <v>5.0999999999999996</v>
      </c>
      <c r="O30" s="12">
        <v>5.0999999999999996</v>
      </c>
      <c r="P30" s="16">
        <v>4.9000000000000004</v>
      </c>
      <c r="Q30" s="6">
        <v>4.9000000000000004</v>
      </c>
      <c r="R30" s="12">
        <v>4.9000000000000004</v>
      </c>
      <c r="S30" s="16">
        <v>5.2</v>
      </c>
      <c r="T30" s="6">
        <v>5.2</v>
      </c>
      <c r="U30" s="12">
        <v>5.2</v>
      </c>
      <c r="V30" s="16">
        <v>5.2</v>
      </c>
      <c r="W30" s="6">
        <v>5.2</v>
      </c>
      <c r="X30" s="12">
        <v>5.2</v>
      </c>
      <c r="Y30" s="16">
        <v>5.5</v>
      </c>
      <c r="Z30" s="6">
        <v>5.5</v>
      </c>
      <c r="AA30" s="12">
        <v>5.5</v>
      </c>
      <c r="AB30" s="16">
        <v>5.3</v>
      </c>
      <c r="AC30" s="6">
        <v>5.3</v>
      </c>
      <c r="AD30" s="12">
        <v>5.3</v>
      </c>
      <c r="AE30" s="16">
        <v>5.8</v>
      </c>
      <c r="AF30" s="6">
        <v>5.8</v>
      </c>
      <c r="AG30" s="12">
        <v>5.8</v>
      </c>
      <c r="AH30" s="16">
        <v>5.5</v>
      </c>
      <c r="AI30" s="6">
        <v>5.5</v>
      </c>
      <c r="AJ30" s="12">
        <v>5.5</v>
      </c>
    </row>
    <row r="31" spans="10:36" x14ac:dyDescent="0.25">
      <c r="J31" s="23">
        <v>5.7</v>
      </c>
      <c r="K31" s="6">
        <v>5.7</v>
      </c>
      <c r="L31" s="12">
        <v>5.7</v>
      </c>
      <c r="M31" s="16">
        <v>6.4</v>
      </c>
      <c r="N31" s="6">
        <v>6.4</v>
      </c>
      <c r="O31" s="12">
        <v>6.4</v>
      </c>
      <c r="P31" s="16">
        <v>5.3</v>
      </c>
      <c r="Q31" s="6">
        <v>5.3</v>
      </c>
      <c r="R31" s="12">
        <v>5.3</v>
      </c>
      <c r="S31" s="16">
        <v>5.3</v>
      </c>
      <c r="T31" s="6">
        <v>5.3</v>
      </c>
      <c r="U31" s="12">
        <v>5.3</v>
      </c>
      <c r="V31" s="16">
        <v>5.5</v>
      </c>
      <c r="W31" s="6">
        <v>5.5</v>
      </c>
      <c r="X31" s="12">
        <v>5.5</v>
      </c>
      <c r="Y31" s="16">
        <v>5.9</v>
      </c>
      <c r="Z31" s="6">
        <v>5.9</v>
      </c>
      <c r="AA31" s="12">
        <v>5.9</v>
      </c>
      <c r="AB31" s="16">
        <v>7.5</v>
      </c>
      <c r="AC31" s="6">
        <v>7.5</v>
      </c>
      <c r="AD31" s="12">
        <v>7.5</v>
      </c>
      <c r="AE31" s="16">
        <v>5</v>
      </c>
      <c r="AF31" s="6">
        <v>5</v>
      </c>
      <c r="AG31" s="12">
        <v>5</v>
      </c>
      <c r="AH31" s="16">
        <v>6.2</v>
      </c>
      <c r="AI31" s="6">
        <v>6.2</v>
      </c>
      <c r="AJ31" s="12">
        <v>6.2</v>
      </c>
    </row>
    <row r="32" spans="10:36" x14ac:dyDescent="0.25">
      <c r="J32" s="23">
        <v>5.6</v>
      </c>
      <c r="K32" s="6">
        <v>5.6</v>
      </c>
      <c r="L32" s="12">
        <v>5.6</v>
      </c>
      <c r="M32" s="16">
        <v>5.7</v>
      </c>
      <c r="N32" s="6">
        <v>5.7</v>
      </c>
      <c r="O32" s="12">
        <v>5.7</v>
      </c>
      <c r="P32" s="16">
        <v>5.7</v>
      </c>
      <c r="Q32" s="6">
        <v>5.7</v>
      </c>
      <c r="R32" s="12">
        <v>5.7</v>
      </c>
      <c r="S32" s="16">
        <v>5</v>
      </c>
      <c r="T32" s="6">
        <v>5</v>
      </c>
      <c r="U32" s="12">
        <v>5</v>
      </c>
      <c r="V32" s="16">
        <v>5.2</v>
      </c>
      <c r="W32" s="6">
        <v>5.2</v>
      </c>
      <c r="X32" s="12">
        <v>5.2</v>
      </c>
      <c r="Y32" s="16">
        <v>5.4</v>
      </c>
      <c r="Z32" s="6">
        <v>5.4</v>
      </c>
      <c r="AA32" s="12">
        <v>5.4</v>
      </c>
      <c r="AB32" s="16">
        <v>6.3</v>
      </c>
      <c r="AC32" s="6">
        <v>6.3</v>
      </c>
      <c r="AD32" s="12">
        <v>6.3</v>
      </c>
      <c r="AE32" s="16">
        <v>5.8</v>
      </c>
      <c r="AF32" s="6">
        <v>5.8</v>
      </c>
      <c r="AG32" s="12">
        <v>5.8</v>
      </c>
      <c r="AH32" s="16">
        <v>6.3</v>
      </c>
      <c r="AI32" s="6">
        <v>6.3</v>
      </c>
      <c r="AJ32" s="12">
        <v>6.3</v>
      </c>
    </row>
    <row r="33" spans="10:36" x14ac:dyDescent="0.25">
      <c r="J33" s="23">
        <v>5.8</v>
      </c>
      <c r="K33" s="6">
        <v>5.8</v>
      </c>
      <c r="L33" s="12">
        <v>5.8</v>
      </c>
      <c r="M33" s="16">
        <v>5.2</v>
      </c>
      <c r="N33" s="6">
        <v>5.2</v>
      </c>
      <c r="O33" s="12">
        <v>5.2</v>
      </c>
      <c r="P33" s="16">
        <v>5</v>
      </c>
      <c r="Q33" s="6">
        <v>5</v>
      </c>
      <c r="R33" s="12">
        <v>5</v>
      </c>
      <c r="S33" s="16">
        <v>4.9000000000000004</v>
      </c>
      <c r="T33" s="6">
        <v>4.9000000000000004</v>
      </c>
      <c r="U33" s="12">
        <v>4.9000000000000004</v>
      </c>
      <c r="V33" s="16">
        <v>5.7</v>
      </c>
      <c r="W33" s="6">
        <v>5.7</v>
      </c>
      <c r="X33" s="12">
        <v>5.7</v>
      </c>
      <c r="Y33" s="16">
        <v>5.6</v>
      </c>
      <c r="Z33" s="6">
        <v>5.6</v>
      </c>
      <c r="AA33" s="12">
        <v>5.6</v>
      </c>
      <c r="AB33" s="16">
        <v>5.5</v>
      </c>
      <c r="AC33" s="6">
        <v>5.5</v>
      </c>
      <c r="AD33" s="12">
        <v>5.5</v>
      </c>
      <c r="AE33" s="16">
        <v>4.8</v>
      </c>
      <c r="AF33" s="6">
        <v>4.8</v>
      </c>
      <c r="AG33" s="12">
        <v>4.8</v>
      </c>
      <c r="AH33" s="16">
        <v>4.9000000000000004</v>
      </c>
      <c r="AI33" s="6">
        <v>4.9000000000000004</v>
      </c>
      <c r="AJ33" s="12">
        <v>4.9000000000000004</v>
      </c>
    </row>
    <row r="34" spans="10:36" x14ac:dyDescent="0.25">
      <c r="J34" s="23">
        <v>5.4</v>
      </c>
      <c r="K34" s="6">
        <v>5.4</v>
      </c>
      <c r="L34" s="12">
        <v>5.4</v>
      </c>
      <c r="M34" s="16">
        <v>5.2</v>
      </c>
      <c r="N34" s="6">
        <v>5.2</v>
      </c>
      <c r="O34" s="12">
        <v>5.2</v>
      </c>
      <c r="P34" s="16">
        <v>5.0999999999999996</v>
      </c>
      <c r="Q34" s="6">
        <v>5.0999999999999996</v>
      </c>
      <c r="R34" s="12">
        <v>5.0999999999999996</v>
      </c>
      <c r="S34" s="16">
        <v>5</v>
      </c>
      <c r="T34" s="6">
        <v>5</v>
      </c>
      <c r="U34" s="12">
        <v>5</v>
      </c>
      <c r="V34" s="16">
        <v>5</v>
      </c>
      <c r="W34" s="6">
        <v>5</v>
      </c>
      <c r="X34" s="12">
        <v>5</v>
      </c>
      <c r="Y34" s="16">
        <v>5.5</v>
      </c>
      <c r="Z34" s="6">
        <v>5.5</v>
      </c>
      <c r="AA34" s="12">
        <v>5.5</v>
      </c>
      <c r="AB34" s="16">
        <v>6.8</v>
      </c>
      <c r="AC34" s="6">
        <v>6.8</v>
      </c>
      <c r="AD34" s="12">
        <v>6.8</v>
      </c>
      <c r="AE34" s="16">
        <v>4.7</v>
      </c>
      <c r="AF34" s="6">
        <v>4.7</v>
      </c>
      <c r="AG34" s="12">
        <v>4.7</v>
      </c>
      <c r="AH34" s="16">
        <v>6.8</v>
      </c>
      <c r="AI34" s="6">
        <v>6.8</v>
      </c>
      <c r="AJ34" s="12">
        <v>6.8</v>
      </c>
    </row>
    <row r="35" spans="10:36" x14ac:dyDescent="0.25">
      <c r="J35" s="23">
        <v>5.3</v>
      </c>
      <c r="K35" s="6">
        <v>5.3</v>
      </c>
      <c r="L35" s="12">
        <v>5.3</v>
      </c>
      <c r="M35" s="16">
        <v>6</v>
      </c>
      <c r="N35" s="6">
        <v>6</v>
      </c>
      <c r="O35" s="12">
        <v>6</v>
      </c>
      <c r="P35" s="16">
        <v>5.6</v>
      </c>
      <c r="Q35" s="6">
        <v>5.6</v>
      </c>
      <c r="R35" s="12">
        <v>5.6</v>
      </c>
      <c r="S35" s="16">
        <v>6.1</v>
      </c>
      <c r="T35" s="6">
        <v>6.1</v>
      </c>
      <c r="U35" s="12">
        <v>6.1</v>
      </c>
      <c r="V35" s="16">
        <v>5.5</v>
      </c>
      <c r="W35" s="6">
        <v>5.5</v>
      </c>
      <c r="X35" s="12">
        <v>5.5</v>
      </c>
      <c r="Y35" s="16">
        <v>5.8</v>
      </c>
      <c r="Z35" s="6">
        <v>5.8</v>
      </c>
      <c r="AA35" s="12">
        <v>5.8</v>
      </c>
      <c r="AB35" s="16">
        <v>6</v>
      </c>
      <c r="AC35" s="6">
        <v>6</v>
      </c>
      <c r="AD35" s="12">
        <v>6</v>
      </c>
      <c r="AE35" s="16">
        <v>5.2</v>
      </c>
      <c r="AF35" s="6">
        <v>5.2</v>
      </c>
      <c r="AG35" s="12">
        <v>5.2</v>
      </c>
      <c r="AH35" s="16">
        <v>5.0999999999999996</v>
      </c>
      <c r="AI35" s="6">
        <v>5.0999999999999996</v>
      </c>
      <c r="AJ35" s="12">
        <v>5.0999999999999996</v>
      </c>
    </row>
    <row r="36" spans="10:36" x14ac:dyDescent="0.25">
      <c r="J36" s="23">
        <v>6.3</v>
      </c>
      <c r="K36" s="6">
        <v>6.3</v>
      </c>
      <c r="L36" s="12">
        <v>6.3</v>
      </c>
      <c r="M36" s="16">
        <v>5.7</v>
      </c>
      <c r="N36" s="6">
        <v>5.7</v>
      </c>
      <c r="O36" s="12">
        <v>5.7</v>
      </c>
      <c r="P36" s="16">
        <v>5.7</v>
      </c>
      <c r="Q36" s="6">
        <v>5.7</v>
      </c>
      <c r="R36" s="12">
        <v>5.7</v>
      </c>
      <c r="S36" s="16">
        <v>5.9</v>
      </c>
      <c r="T36" s="6">
        <v>5.9</v>
      </c>
      <c r="U36" s="12">
        <v>5.9</v>
      </c>
      <c r="V36" s="16">
        <v>6.1</v>
      </c>
      <c r="W36" s="6">
        <v>6.1</v>
      </c>
      <c r="X36" s="12">
        <v>6.1</v>
      </c>
      <c r="Y36" s="16">
        <v>5.3</v>
      </c>
      <c r="Z36" s="6">
        <v>5.3</v>
      </c>
      <c r="AA36" s="12">
        <v>5.3</v>
      </c>
      <c r="AB36" s="16">
        <v>5.6</v>
      </c>
      <c r="AC36" s="6">
        <v>5.6</v>
      </c>
      <c r="AD36" s="12">
        <v>5.6</v>
      </c>
      <c r="AE36" s="16">
        <v>4.3</v>
      </c>
      <c r="AF36" s="6">
        <v>4.3</v>
      </c>
      <c r="AG36" s="12">
        <v>4.3</v>
      </c>
      <c r="AH36" s="16">
        <v>5.5</v>
      </c>
      <c r="AI36" s="6">
        <v>5.5</v>
      </c>
      <c r="AJ36" s="12">
        <v>5.5</v>
      </c>
    </row>
    <row r="37" spans="10:36" x14ac:dyDescent="0.25">
      <c r="J37" s="23">
        <v>5.3</v>
      </c>
      <c r="K37" s="6">
        <v>5.3</v>
      </c>
      <c r="L37" s="12">
        <v>5.3</v>
      </c>
      <c r="M37" s="16">
        <v>5.9</v>
      </c>
      <c r="N37" s="6">
        <v>5.9</v>
      </c>
      <c r="O37" s="12">
        <v>5.9</v>
      </c>
      <c r="P37" s="16">
        <v>4.9000000000000004</v>
      </c>
      <c r="Q37" s="6">
        <v>4.9000000000000004</v>
      </c>
      <c r="R37" s="12">
        <v>4.9000000000000004</v>
      </c>
      <c r="S37" s="16">
        <v>5.9</v>
      </c>
      <c r="T37" s="6">
        <v>5.9</v>
      </c>
      <c r="U37" s="12">
        <v>5.9</v>
      </c>
      <c r="V37" s="16">
        <v>5.2</v>
      </c>
      <c r="W37" s="6">
        <v>5.2</v>
      </c>
      <c r="X37" s="12">
        <v>5.2</v>
      </c>
      <c r="Y37" s="16">
        <v>5.8</v>
      </c>
      <c r="Z37" s="6">
        <v>5.8</v>
      </c>
      <c r="AA37" s="12">
        <v>5.8</v>
      </c>
      <c r="AB37" s="16">
        <v>6.1</v>
      </c>
      <c r="AC37" s="6">
        <v>6.1</v>
      </c>
      <c r="AD37" s="12">
        <v>6.1</v>
      </c>
      <c r="AE37" s="16">
        <v>4.5999999999999996</v>
      </c>
      <c r="AF37" s="6">
        <v>4.5999999999999996</v>
      </c>
      <c r="AG37" s="12">
        <v>4.5999999999999996</v>
      </c>
      <c r="AH37" s="16">
        <v>5.2</v>
      </c>
      <c r="AI37" s="6">
        <v>5.2</v>
      </c>
      <c r="AJ37" s="12">
        <v>5.2</v>
      </c>
    </row>
    <row r="38" spans="10:36" x14ac:dyDescent="0.25">
      <c r="J38" s="23">
        <v>5.9</v>
      </c>
      <c r="K38" s="6">
        <v>5.9</v>
      </c>
      <c r="L38" s="12">
        <v>5.9</v>
      </c>
      <c r="M38" s="16">
        <v>5.4</v>
      </c>
      <c r="N38" s="6">
        <v>5.4</v>
      </c>
      <c r="O38" s="12">
        <v>5.4</v>
      </c>
      <c r="P38" s="16">
        <v>5.8</v>
      </c>
      <c r="Q38" s="6">
        <v>5.8</v>
      </c>
      <c r="R38" s="12">
        <v>5.8</v>
      </c>
      <c r="S38" s="16">
        <v>4.8</v>
      </c>
      <c r="T38" s="6">
        <v>4.8</v>
      </c>
      <c r="U38" s="12">
        <v>4.8</v>
      </c>
      <c r="V38" s="16">
        <v>5.2</v>
      </c>
      <c r="W38" s="6">
        <v>5.2</v>
      </c>
      <c r="X38" s="12">
        <v>5.2</v>
      </c>
      <c r="Y38" s="16">
        <v>5.8</v>
      </c>
      <c r="Z38" s="6">
        <v>5.8</v>
      </c>
      <c r="AA38" s="12">
        <v>5.8</v>
      </c>
      <c r="AB38" s="16">
        <v>5.7</v>
      </c>
      <c r="AC38" s="6">
        <v>5.7</v>
      </c>
      <c r="AD38" s="12">
        <v>5.7</v>
      </c>
      <c r="AE38" s="16">
        <v>4.5</v>
      </c>
      <c r="AF38" s="6">
        <v>4.5</v>
      </c>
      <c r="AG38" s="12">
        <v>4.5</v>
      </c>
      <c r="AH38" s="16">
        <v>5.5</v>
      </c>
      <c r="AI38" s="6">
        <v>5.5</v>
      </c>
      <c r="AJ38" s="12">
        <v>5.5</v>
      </c>
    </row>
    <row r="39" spans="10:36" x14ac:dyDescent="0.25">
      <c r="J39" s="23">
        <v>6.2</v>
      </c>
      <c r="K39" s="6">
        <v>6.2</v>
      </c>
      <c r="L39" s="12">
        <v>6.2</v>
      </c>
      <c r="M39" s="16">
        <v>5.2</v>
      </c>
      <c r="N39" s="6">
        <v>5.2</v>
      </c>
      <c r="O39" s="12">
        <v>5.2</v>
      </c>
      <c r="P39" s="16">
        <v>5.3</v>
      </c>
      <c r="Q39" s="6">
        <v>5.3</v>
      </c>
      <c r="R39" s="12">
        <v>5.3</v>
      </c>
      <c r="S39" s="16">
        <v>5</v>
      </c>
      <c r="T39" s="6">
        <v>5</v>
      </c>
      <c r="U39" s="12">
        <v>5</v>
      </c>
      <c r="V39" s="16">
        <v>5.9</v>
      </c>
      <c r="W39" s="6">
        <v>5.9</v>
      </c>
      <c r="X39" s="12">
        <v>5.9</v>
      </c>
      <c r="Y39" s="16">
        <v>5.6</v>
      </c>
      <c r="Z39" s="6">
        <v>5.6</v>
      </c>
      <c r="AA39" s="12">
        <v>5.6</v>
      </c>
      <c r="AB39" s="16">
        <v>6</v>
      </c>
      <c r="AC39" s="6">
        <v>6</v>
      </c>
      <c r="AD39" s="12">
        <v>6</v>
      </c>
      <c r="AE39" s="16">
        <v>4.8</v>
      </c>
      <c r="AF39" s="6">
        <v>4.8</v>
      </c>
      <c r="AG39" s="12">
        <v>4.8</v>
      </c>
      <c r="AH39" s="16">
        <v>5.4</v>
      </c>
      <c r="AI39" s="6">
        <v>5.4</v>
      </c>
      <c r="AJ39" s="12">
        <v>5.4</v>
      </c>
    </row>
    <row r="40" spans="10:36" x14ac:dyDescent="0.25">
      <c r="J40" s="23">
        <v>5.5</v>
      </c>
      <c r="K40" s="6">
        <v>5.5</v>
      </c>
      <c r="L40" s="12">
        <v>5.5</v>
      </c>
      <c r="M40" s="16">
        <v>5.2</v>
      </c>
      <c r="N40" s="6">
        <v>5.2</v>
      </c>
      <c r="O40" s="12">
        <v>5.2</v>
      </c>
      <c r="P40" s="16">
        <v>5.0999999999999996</v>
      </c>
      <c r="Q40" s="6">
        <v>5.0999999999999996</v>
      </c>
      <c r="R40" s="12">
        <v>5.0999999999999996</v>
      </c>
      <c r="S40" s="16">
        <v>4.8</v>
      </c>
      <c r="T40" s="6">
        <v>4.8</v>
      </c>
      <c r="U40" s="12">
        <v>4.8</v>
      </c>
      <c r="V40" s="16">
        <v>6.6</v>
      </c>
      <c r="W40" s="6">
        <v>6.6</v>
      </c>
      <c r="X40" s="12">
        <v>6.6</v>
      </c>
      <c r="Y40" s="16">
        <v>6.2</v>
      </c>
      <c r="Z40" s="6">
        <v>6.2</v>
      </c>
      <c r="AA40" s="12">
        <v>6.2</v>
      </c>
      <c r="AB40" s="16">
        <v>5.8</v>
      </c>
      <c r="AC40" s="6">
        <v>5.8</v>
      </c>
      <c r="AD40" s="12">
        <v>5.8</v>
      </c>
      <c r="AE40" s="16">
        <v>5.4</v>
      </c>
      <c r="AF40" s="6">
        <v>5.4</v>
      </c>
      <c r="AG40" s="12">
        <v>5.4</v>
      </c>
      <c r="AH40" s="16">
        <v>5.3</v>
      </c>
      <c r="AI40" s="6">
        <v>5.3</v>
      </c>
      <c r="AJ40" s="12">
        <v>5.3</v>
      </c>
    </row>
    <row r="41" spans="10:36" x14ac:dyDescent="0.25">
      <c r="J41" s="23">
        <v>5.5</v>
      </c>
      <c r="K41" s="6">
        <v>5.5</v>
      </c>
      <c r="L41" s="12">
        <v>5.5</v>
      </c>
      <c r="M41" s="16">
        <v>4.9000000000000004</v>
      </c>
      <c r="N41" s="6">
        <v>4.9000000000000004</v>
      </c>
      <c r="O41" s="12">
        <v>4.9000000000000004</v>
      </c>
      <c r="P41" s="16">
        <v>4.9000000000000004</v>
      </c>
      <c r="Q41" s="6">
        <v>4.9000000000000004</v>
      </c>
      <c r="R41" s="12">
        <v>4.9000000000000004</v>
      </c>
      <c r="S41" s="16">
        <v>5.5</v>
      </c>
      <c r="T41" s="6">
        <v>5.5</v>
      </c>
      <c r="U41" s="12">
        <v>5.5</v>
      </c>
      <c r="V41" s="16">
        <v>6</v>
      </c>
      <c r="W41" s="6">
        <v>6</v>
      </c>
      <c r="X41" s="12">
        <v>6</v>
      </c>
      <c r="Y41" s="16">
        <v>5.3</v>
      </c>
      <c r="Z41" s="6">
        <v>5.3</v>
      </c>
      <c r="AA41" s="12">
        <v>5.3</v>
      </c>
      <c r="AB41" s="16">
        <v>6.9</v>
      </c>
      <c r="AC41" s="6">
        <v>6.9</v>
      </c>
      <c r="AD41" s="12">
        <v>6.9</v>
      </c>
      <c r="AE41" s="16">
        <v>4.4000000000000004</v>
      </c>
      <c r="AF41" s="6">
        <v>4.4000000000000004</v>
      </c>
      <c r="AG41" s="12">
        <v>4.4000000000000004</v>
      </c>
      <c r="AH41" s="16">
        <v>4.5999999999999996</v>
      </c>
      <c r="AI41" s="6">
        <v>4.5999999999999996</v>
      </c>
      <c r="AJ41" s="12">
        <v>4.5999999999999996</v>
      </c>
    </row>
    <row r="42" spans="10:36" x14ac:dyDescent="0.25">
      <c r="J42" s="23">
        <v>5.5</v>
      </c>
      <c r="K42" s="6">
        <v>5.5</v>
      </c>
      <c r="L42" s="12">
        <v>5.5</v>
      </c>
      <c r="M42" s="16">
        <v>5.0999999999999996</v>
      </c>
      <c r="N42" s="6">
        <v>5.0999999999999996</v>
      </c>
      <c r="O42" s="12">
        <v>5.0999999999999996</v>
      </c>
      <c r="P42" s="16">
        <v>5.4</v>
      </c>
      <c r="Q42" s="6">
        <v>5.4</v>
      </c>
      <c r="R42" s="12">
        <v>5.4</v>
      </c>
      <c r="S42" s="16">
        <v>5.5</v>
      </c>
      <c r="T42" s="6">
        <v>5.5</v>
      </c>
      <c r="U42" s="12">
        <v>5.5</v>
      </c>
      <c r="V42" s="16">
        <v>6.2</v>
      </c>
      <c r="W42" s="6">
        <v>6.2</v>
      </c>
      <c r="X42" s="12">
        <v>6.2</v>
      </c>
      <c r="Y42" s="16">
        <v>5.3</v>
      </c>
      <c r="Z42" s="6">
        <v>5.3</v>
      </c>
      <c r="AA42" s="12">
        <v>5.3</v>
      </c>
      <c r="AB42" s="16">
        <v>8.4</v>
      </c>
      <c r="AC42" s="6">
        <v>8.4</v>
      </c>
      <c r="AD42" s="12">
        <v>8.4</v>
      </c>
      <c r="AE42" s="16">
        <v>5.2</v>
      </c>
      <c r="AF42" s="6">
        <v>5.2</v>
      </c>
      <c r="AG42" s="12">
        <v>5.2</v>
      </c>
      <c r="AH42" s="16">
        <v>5.4</v>
      </c>
      <c r="AI42" s="6">
        <v>5.4</v>
      </c>
      <c r="AJ42" s="12">
        <v>5.4</v>
      </c>
    </row>
    <row r="43" spans="10:36" x14ac:dyDescent="0.25">
      <c r="J43" s="23">
        <v>5.4</v>
      </c>
      <c r="K43" s="6">
        <v>5.4</v>
      </c>
      <c r="L43" s="12">
        <v>5.4</v>
      </c>
      <c r="M43" s="16">
        <v>5.0999999999999996</v>
      </c>
      <c r="N43" s="6">
        <v>5.0999999999999996</v>
      </c>
      <c r="O43" s="12">
        <v>5.0999999999999996</v>
      </c>
      <c r="P43" s="16">
        <v>4.5</v>
      </c>
      <c r="Q43" s="6">
        <v>4.5</v>
      </c>
      <c r="R43" s="12">
        <v>4.5</v>
      </c>
      <c r="S43" s="16">
        <v>5.0999999999999996</v>
      </c>
      <c r="T43" s="6">
        <v>5.0999999999999996</v>
      </c>
      <c r="U43" s="12">
        <v>5.0999999999999996</v>
      </c>
      <c r="V43" s="16">
        <v>5.6</v>
      </c>
      <c r="W43" s="6">
        <v>5.6</v>
      </c>
      <c r="X43" s="12">
        <v>5.6</v>
      </c>
      <c r="Y43" s="16">
        <v>5.5</v>
      </c>
      <c r="Z43" s="6">
        <v>5.5</v>
      </c>
      <c r="AA43" s="12">
        <v>5.5</v>
      </c>
      <c r="AB43" s="16">
        <v>7.2</v>
      </c>
      <c r="AC43" s="6">
        <v>7.2</v>
      </c>
      <c r="AD43" s="12">
        <v>7.2</v>
      </c>
      <c r="AE43" s="16">
        <v>4.9000000000000004</v>
      </c>
      <c r="AF43" s="6">
        <v>4.9000000000000004</v>
      </c>
      <c r="AG43" s="12">
        <v>4.9000000000000004</v>
      </c>
      <c r="AH43" s="16">
        <v>6.8</v>
      </c>
      <c r="AI43" s="6">
        <v>6.8</v>
      </c>
      <c r="AJ43" s="12">
        <v>6.8</v>
      </c>
    </row>
    <row r="44" spans="10:36" x14ac:dyDescent="0.25">
      <c r="J44" s="23">
        <v>5.3</v>
      </c>
      <c r="K44" s="6">
        <v>5.3</v>
      </c>
      <c r="L44" s="12">
        <v>5.3</v>
      </c>
      <c r="M44" s="16">
        <v>5.4</v>
      </c>
      <c r="N44" s="6">
        <v>5.4</v>
      </c>
      <c r="O44" s="12">
        <v>5.4</v>
      </c>
      <c r="P44" s="16">
        <v>4.8</v>
      </c>
      <c r="Q44" s="6">
        <v>4.8</v>
      </c>
      <c r="R44" s="12">
        <v>4.8</v>
      </c>
      <c r="S44" s="16">
        <v>4.9000000000000004</v>
      </c>
      <c r="T44" s="6">
        <v>4.9000000000000004</v>
      </c>
      <c r="U44" s="12">
        <v>4.9000000000000004</v>
      </c>
      <c r="V44" s="16">
        <v>6.8</v>
      </c>
      <c r="W44" s="6">
        <v>6.8</v>
      </c>
      <c r="X44" s="12">
        <v>6.8</v>
      </c>
      <c r="Y44" s="16">
        <v>5.4</v>
      </c>
      <c r="Z44" s="6">
        <v>5.4</v>
      </c>
      <c r="AA44" s="12">
        <v>5.4</v>
      </c>
      <c r="AB44" s="16">
        <v>5.5</v>
      </c>
      <c r="AC44" s="6">
        <v>5.5</v>
      </c>
      <c r="AD44" s="12">
        <v>5.5</v>
      </c>
      <c r="AE44" s="16">
        <v>5.2</v>
      </c>
      <c r="AF44" s="6">
        <v>5.2</v>
      </c>
      <c r="AG44" s="12">
        <v>5.2</v>
      </c>
      <c r="AH44" s="16">
        <v>5.9</v>
      </c>
      <c r="AI44" s="6">
        <v>5.9</v>
      </c>
      <c r="AJ44" s="12">
        <v>5.9</v>
      </c>
    </row>
    <row r="45" spans="10:36" x14ac:dyDescent="0.25">
      <c r="J45" s="23">
        <v>5.3</v>
      </c>
      <c r="K45" s="6">
        <v>5.3</v>
      </c>
      <c r="L45" s="12">
        <v>5.3</v>
      </c>
      <c r="M45" s="16">
        <v>5.6</v>
      </c>
      <c r="N45" s="6">
        <v>5.6</v>
      </c>
      <c r="O45" s="12">
        <v>5.6</v>
      </c>
      <c r="P45" s="16">
        <v>4.7</v>
      </c>
      <c r="Q45" s="6">
        <v>4.7</v>
      </c>
      <c r="R45" s="12">
        <v>4.7</v>
      </c>
      <c r="S45" s="16">
        <v>5.2</v>
      </c>
      <c r="T45" s="6">
        <v>5.2</v>
      </c>
      <c r="U45" s="12">
        <v>5.2</v>
      </c>
      <c r="V45" s="16">
        <v>5.6</v>
      </c>
      <c r="W45" s="6">
        <v>5.6</v>
      </c>
      <c r="X45" s="12">
        <v>5.6</v>
      </c>
      <c r="Y45" s="16">
        <v>6.1</v>
      </c>
      <c r="Z45" s="6">
        <v>6.1</v>
      </c>
      <c r="AA45" s="12">
        <v>6.1</v>
      </c>
      <c r="AB45" s="16">
        <v>7.6</v>
      </c>
      <c r="AC45" s="6">
        <v>7.6</v>
      </c>
      <c r="AD45" s="12">
        <v>7.6</v>
      </c>
      <c r="AE45" s="16">
        <v>4.5999999999999996</v>
      </c>
      <c r="AF45" s="6">
        <v>4.5999999999999996</v>
      </c>
      <c r="AG45" s="12">
        <v>4.5999999999999996</v>
      </c>
      <c r="AH45" s="11"/>
      <c r="AI45" s="6"/>
      <c r="AJ45" s="12"/>
    </row>
    <row r="46" spans="10:36" x14ac:dyDescent="0.25">
      <c r="J46" s="23">
        <v>5.0999999999999996</v>
      </c>
      <c r="K46" s="6">
        <v>5.0999999999999996</v>
      </c>
      <c r="L46" s="12">
        <v>5.0999999999999996</v>
      </c>
      <c r="M46" s="16">
        <v>5.4</v>
      </c>
      <c r="N46" s="6">
        <v>5.4</v>
      </c>
      <c r="O46" s="12">
        <v>5.4</v>
      </c>
      <c r="P46" s="16">
        <v>5</v>
      </c>
      <c r="Q46" s="6">
        <v>5</v>
      </c>
      <c r="R46" s="12">
        <v>5</v>
      </c>
      <c r="S46" s="16">
        <v>5.7</v>
      </c>
      <c r="T46" s="6">
        <v>5.7</v>
      </c>
      <c r="U46" s="12">
        <v>5.7</v>
      </c>
      <c r="V46" s="16">
        <v>6.4</v>
      </c>
      <c r="W46" s="6">
        <v>6.4</v>
      </c>
      <c r="X46" s="12">
        <v>6.4</v>
      </c>
      <c r="Y46" s="16">
        <v>6.1</v>
      </c>
      <c r="Z46" s="6">
        <v>6.1</v>
      </c>
      <c r="AA46" s="12">
        <v>6.1</v>
      </c>
      <c r="AB46" s="16">
        <v>5.5</v>
      </c>
      <c r="AC46" s="6">
        <v>5.5</v>
      </c>
      <c r="AD46" s="12">
        <v>5.5</v>
      </c>
      <c r="AE46" s="11"/>
      <c r="AF46" s="6"/>
      <c r="AG46" s="12"/>
      <c r="AH46" s="11"/>
      <c r="AI46" s="6"/>
      <c r="AJ46" s="12"/>
    </row>
    <row r="47" spans="10:36" x14ac:dyDescent="0.25">
      <c r="J47" s="23">
        <v>5.6</v>
      </c>
      <c r="K47" s="6">
        <v>5.6</v>
      </c>
      <c r="L47" s="12">
        <v>5.6</v>
      </c>
      <c r="M47" s="16">
        <v>5.0999999999999996</v>
      </c>
      <c r="N47" s="6">
        <v>5.0999999999999996</v>
      </c>
      <c r="O47" s="12">
        <v>5.0999999999999996</v>
      </c>
      <c r="P47" s="16">
        <v>5.0999999999999996</v>
      </c>
      <c r="Q47" s="6">
        <v>5.0999999999999996</v>
      </c>
      <c r="R47" s="12">
        <v>5.0999999999999996</v>
      </c>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E3E3D-F861-49D6-95F4-F9DAB764898F}">
  <dimension ref="A1:AJ52"/>
  <sheetViews>
    <sheetView zoomScale="70" zoomScaleNormal="70" workbookViewId="0">
      <selection activeCell="D7" sqref="D7"/>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7.5</v>
      </c>
      <c r="K13" s="7">
        <v>7.5</v>
      </c>
      <c r="L13" s="10">
        <v>7.5</v>
      </c>
      <c r="M13" s="17">
        <v>6.7</v>
      </c>
      <c r="N13" s="7">
        <v>6.7</v>
      </c>
      <c r="O13" s="10">
        <v>6.7</v>
      </c>
      <c r="P13" s="17">
        <v>7.4</v>
      </c>
      <c r="Q13" s="7">
        <v>7.4</v>
      </c>
      <c r="R13" s="10">
        <v>7.4</v>
      </c>
      <c r="S13" s="17">
        <v>6.4</v>
      </c>
      <c r="T13" s="7">
        <v>6.4</v>
      </c>
      <c r="U13" s="10">
        <v>6.4</v>
      </c>
      <c r="V13" s="17">
        <v>6.6</v>
      </c>
      <c r="W13" s="7">
        <v>6.6</v>
      </c>
      <c r="X13" s="10">
        <v>6.6</v>
      </c>
      <c r="Y13" s="17">
        <v>6.1</v>
      </c>
      <c r="Z13" s="7">
        <v>6.1</v>
      </c>
      <c r="AA13" s="10">
        <v>6.1</v>
      </c>
      <c r="AB13" s="17">
        <v>9</v>
      </c>
      <c r="AC13" s="7">
        <v>9</v>
      </c>
      <c r="AD13" s="10">
        <v>9</v>
      </c>
      <c r="AE13" s="17">
        <v>9.6999999999999993</v>
      </c>
      <c r="AF13" s="7">
        <v>9.6999999999999993</v>
      </c>
      <c r="AG13" s="10">
        <v>9.6999999999999993</v>
      </c>
      <c r="AH13" s="17">
        <v>6.7</v>
      </c>
      <c r="AI13" s="7">
        <v>6.7</v>
      </c>
      <c r="AJ13" s="10">
        <v>6.7</v>
      </c>
    </row>
    <row r="14" spans="1:36" x14ac:dyDescent="0.25">
      <c r="J14" s="23">
        <v>8</v>
      </c>
      <c r="K14" s="6">
        <v>8</v>
      </c>
      <c r="L14" s="12">
        <v>8</v>
      </c>
      <c r="M14" s="16">
        <v>5.9</v>
      </c>
      <c r="N14" s="6">
        <v>5.9</v>
      </c>
      <c r="O14" s="12">
        <v>5.9</v>
      </c>
      <c r="P14" s="16">
        <v>7</v>
      </c>
      <c r="Q14" s="6">
        <v>7</v>
      </c>
      <c r="R14" s="12">
        <v>7</v>
      </c>
      <c r="S14" s="16">
        <v>6.1</v>
      </c>
      <c r="T14" s="6">
        <v>6.1</v>
      </c>
      <c r="U14" s="12">
        <v>6.1</v>
      </c>
      <c r="V14" s="16">
        <v>7</v>
      </c>
      <c r="W14" s="6">
        <v>7</v>
      </c>
      <c r="X14" s="12">
        <v>7</v>
      </c>
      <c r="Y14" s="16">
        <v>6.1</v>
      </c>
      <c r="Z14" s="6">
        <v>6.1</v>
      </c>
      <c r="AA14" s="12">
        <v>6.1</v>
      </c>
      <c r="AB14" s="16">
        <v>6.2</v>
      </c>
      <c r="AC14" s="6">
        <v>6.2</v>
      </c>
      <c r="AD14" s="12">
        <v>6.2</v>
      </c>
      <c r="AE14" s="16">
        <v>8.1</v>
      </c>
      <c r="AF14" s="6">
        <v>8.1</v>
      </c>
      <c r="AG14" s="12">
        <v>8.1</v>
      </c>
      <c r="AH14" s="16">
        <v>9.6</v>
      </c>
      <c r="AI14" s="6">
        <v>9.6</v>
      </c>
      <c r="AJ14" s="12">
        <v>9.6</v>
      </c>
    </row>
    <row r="15" spans="1:36" x14ac:dyDescent="0.25">
      <c r="J15" s="23">
        <v>6.9</v>
      </c>
      <c r="K15" s="6">
        <v>6.9</v>
      </c>
      <c r="L15" s="12">
        <v>6.9</v>
      </c>
      <c r="M15" s="16">
        <v>6.7</v>
      </c>
      <c r="N15" s="6">
        <v>6.7</v>
      </c>
      <c r="O15" s="12">
        <v>6.7</v>
      </c>
      <c r="P15" s="16">
        <v>6.1</v>
      </c>
      <c r="Q15" s="6">
        <v>6.1</v>
      </c>
      <c r="R15" s="12">
        <v>6.1</v>
      </c>
      <c r="S15" s="16">
        <v>6</v>
      </c>
      <c r="T15" s="6">
        <v>6</v>
      </c>
      <c r="U15" s="12">
        <v>6</v>
      </c>
      <c r="V15" s="16">
        <v>6.2</v>
      </c>
      <c r="W15" s="6">
        <v>6.2</v>
      </c>
      <c r="X15" s="12">
        <v>6.2</v>
      </c>
      <c r="Y15" s="16">
        <v>7.6</v>
      </c>
      <c r="Z15" s="6">
        <v>7.6</v>
      </c>
      <c r="AA15" s="12">
        <v>7.6</v>
      </c>
      <c r="AB15" s="16">
        <v>6.6</v>
      </c>
      <c r="AC15" s="6">
        <v>6.6</v>
      </c>
      <c r="AD15" s="12">
        <v>6.6</v>
      </c>
      <c r="AE15" s="16">
        <v>9.1999999999999993</v>
      </c>
      <c r="AF15" s="6">
        <v>9.1999999999999993</v>
      </c>
      <c r="AG15" s="12">
        <v>9.1999999999999993</v>
      </c>
      <c r="AH15" s="16">
        <v>6.6</v>
      </c>
      <c r="AI15" s="6">
        <v>6.6</v>
      </c>
      <c r="AJ15" s="12">
        <v>6.6</v>
      </c>
    </row>
    <row r="16" spans="1:36" x14ac:dyDescent="0.25">
      <c r="J16" s="23">
        <v>6.9</v>
      </c>
      <c r="K16" s="6">
        <v>6.9</v>
      </c>
      <c r="L16" s="12">
        <v>6.9</v>
      </c>
      <c r="M16" s="16">
        <v>6.3</v>
      </c>
      <c r="N16" s="6">
        <v>6.3</v>
      </c>
      <c r="O16" s="12">
        <v>6.3</v>
      </c>
      <c r="P16" s="16">
        <v>6.7</v>
      </c>
      <c r="Q16" s="6">
        <v>6.7</v>
      </c>
      <c r="R16" s="12">
        <v>6.7</v>
      </c>
      <c r="S16" s="16">
        <v>6.6</v>
      </c>
      <c r="T16" s="6">
        <v>6.6</v>
      </c>
      <c r="U16" s="12">
        <v>6.6</v>
      </c>
      <c r="V16" s="16">
        <v>6.2</v>
      </c>
      <c r="W16" s="6">
        <v>6.2</v>
      </c>
      <c r="X16" s="12">
        <v>6.2</v>
      </c>
      <c r="Y16" s="16">
        <v>7</v>
      </c>
      <c r="Z16" s="6">
        <v>7</v>
      </c>
      <c r="AA16" s="12">
        <v>7</v>
      </c>
      <c r="AB16" s="16">
        <v>7.6</v>
      </c>
      <c r="AC16" s="6">
        <v>7.6</v>
      </c>
      <c r="AD16" s="12">
        <v>7.6</v>
      </c>
      <c r="AE16" s="16">
        <v>8.4</v>
      </c>
      <c r="AF16" s="6">
        <v>8.4</v>
      </c>
      <c r="AG16" s="12">
        <v>8.4</v>
      </c>
      <c r="AH16" s="16">
        <v>7.7</v>
      </c>
      <c r="AI16" s="6">
        <v>7.7</v>
      </c>
      <c r="AJ16" s="12">
        <v>7.7</v>
      </c>
    </row>
    <row r="17" spans="10:36" x14ac:dyDescent="0.25">
      <c r="J17" s="23">
        <v>6.7</v>
      </c>
      <c r="K17" s="6">
        <v>6.7</v>
      </c>
      <c r="L17" s="12">
        <v>6.7</v>
      </c>
      <c r="M17" s="16">
        <v>6.7</v>
      </c>
      <c r="N17" s="6">
        <v>6.7</v>
      </c>
      <c r="O17" s="12">
        <v>6.7</v>
      </c>
      <c r="P17" s="16">
        <v>6.4</v>
      </c>
      <c r="Q17" s="6">
        <v>6.4</v>
      </c>
      <c r="R17" s="12">
        <v>6.4</v>
      </c>
      <c r="S17" s="16">
        <v>6.2</v>
      </c>
      <c r="T17" s="6">
        <v>6.2</v>
      </c>
      <c r="U17" s="12">
        <v>6.2</v>
      </c>
      <c r="V17" s="16">
        <v>6.8</v>
      </c>
      <c r="W17" s="6">
        <v>6.8</v>
      </c>
      <c r="X17" s="12">
        <v>6.8</v>
      </c>
      <c r="Y17" s="16">
        <v>6.3</v>
      </c>
      <c r="Z17" s="6">
        <v>6.3</v>
      </c>
      <c r="AA17" s="12">
        <v>6.3</v>
      </c>
      <c r="AB17" s="16">
        <v>9.1</v>
      </c>
      <c r="AC17" s="6">
        <v>9.1</v>
      </c>
      <c r="AD17" s="12">
        <v>9.1</v>
      </c>
      <c r="AE17" s="16">
        <v>6.7</v>
      </c>
      <c r="AF17" s="6">
        <v>6.7</v>
      </c>
      <c r="AG17" s="12">
        <v>6.7</v>
      </c>
      <c r="AH17" s="16">
        <v>10.9</v>
      </c>
      <c r="AI17" s="6">
        <v>10.9</v>
      </c>
      <c r="AJ17" s="12">
        <v>10.9</v>
      </c>
    </row>
    <row r="18" spans="10:36" x14ac:dyDescent="0.25">
      <c r="J18" s="23">
        <v>6.4</v>
      </c>
      <c r="K18" s="6">
        <v>6.4</v>
      </c>
      <c r="L18" s="12">
        <v>6.4</v>
      </c>
      <c r="M18" s="16">
        <v>6.4</v>
      </c>
      <c r="N18" s="6">
        <v>6.4</v>
      </c>
      <c r="O18" s="12">
        <v>6.4</v>
      </c>
      <c r="P18" s="16">
        <v>6.5</v>
      </c>
      <c r="Q18" s="6">
        <v>6.5</v>
      </c>
      <c r="R18" s="12">
        <v>6.5</v>
      </c>
      <c r="S18" s="16">
        <v>6.4</v>
      </c>
      <c r="T18" s="6">
        <v>6.4</v>
      </c>
      <c r="U18" s="12">
        <v>6.4</v>
      </c>
      <c r="V18" s="16">
        <v>7.8</v>
      </c>
      <c r="W18" s="6">
        <v>7.8</v>
      </c>
      <c r="X18" s="12">
        <v>7.8</v>
      </c>
      <c r="Y18" s="16">
        <v>6.5</v>
      </c>
      <c r="Z18" s="6">
        <v>6.5</v>
      </c>
      <c r="AA18" s="12">
        <v>6.5</v>
      </c>
      <c r="AB18" s="16">
        <v>6.9</v>
      </c>
      <c r="AC18" s="6">
        <v>6.9</v>
      </c>
      <c r="AD18" s="12">
        <v>6.9</v>
      </c>
      <c r="AE18" s="16">
        <v>5.8</v>
      </c>
      <c r="AF18" s="6">
        <v>5.8</v>
      </c>
      <c r="AG18" s="12">
        <v>5.8</v>
      </c>
      <c r="AH18" s="16">
        <v>6.8</v>
      </c>
      <c r="AI18" s="6">
        <v>6.8</v>
      </c>
      <c r="AJ18" s="12">
        <v>6.8</v>
      </c>
    </row>
    <row r="19" spans="10:36" x14ac:dyDescent="0.25">
      <c r="J19" s="23">
        <v>6.4</v>
      </c>
      <c r="K19" s="6">
        <v>6.4</v>
      </c>
      <c r="L19" s="12">
        <v>6.4</v>
      </c>
      <c r="M19" s="16">
        <v>6.5</v>
      </c>
      <c r="N19" s="6">
        <v>6.5</v>
      </c>
      <c r="O19" s="12">
        <v>6.5</v>
      </c>
      <c r="P19" s="16">
        <v>6.4</v>
      </c>
      <c r="Q19" s="6">
        <v>6.4</v>
      </c>
      <c r="R19" s="12">
        <v>6.4</v>
      </c>
      <c r="S19" s="16">
        <v>5.9</v>
      </c>
      <c r="T19" s="6">
        <v>5.9</v>
      </c>
      <c r="U19" s="12">
        <v>5.9</v>
      </c>
      <c r="V19" s="16">
        <v>6.3</v>
      </c>
      <c r="W19" s="6">
        <v>6.3</v>
      </c>
      <c r="X19" s="12">
        <v>6.3</v>
      </c>
      <c r="Y19" s="16">
        <v>6.2</v>
      </c>
      <c r="Z19" s="6">
        <v>6.2</v>
      </c>
      <c r="AA19" s="12">
        <v>6.2</v>
      </c>
      <c r="AB19" s="16">
        <v>7.8</v>
      </c>
      <c r="AC19" s="6">
        <v>7.8</v>
      </c>
      <c r="AD19" s="12">
        <v>7.8</v>
      </c>
      <c r="AE19" s="16">
        <v>6.9</v>
      </c>
      <c r="AF19" s="6">
        <v>6.9</v>
      </c>
      <c r="AG19" s="12">
        <v>6.9</v>
      </c>
      <c r="AH19" s="16">
        <v>6.4</v>
      </c>
      <c r="AI19" s="6">
        <v>6.4</v>
      </c>
      <c r="AJ19" s="12">
        <v>6.4</v>
      </c>
    </row>
    <row r="20" spans="10:36" x14ac:dyDescent="0.25">
      <c r="J20" s="23">
        <v>8</v>
      </c>
      <c r="K20" s="6">
        <v>8</v>
      </c>
      <c r="L20" s="12">
        <v>8</v>
      </c>
      <c r="M20" s="16">
        <v>6.1</v>
      </c>
      <c r="N20" s="6">
        <v>6.1</v>
      </c>
      <c r="O20" s="12">
        <v>6.1</v>
      </c>
      <c r="P20" s="16">
        <v>6</v>
      </c>
      <c r="Q20" s="6">
        <v>6</v>
      </c>
      <c r="R20" s="12">
        <v>6</v>
      </c>
      <c r="S20" s="16">
        <v>6.3</v>
      </c>
      <c r="T20" s="6">
        <v>6.3</v>
      </c>
      <c r="U20" s="12">
        <v>6.3</v>
      </c>
      <c r="V20" s="16">
        <v>6.3</v>
      </c>
      <c r="W20" s="6">
        <v>6.3</v>
      </c>
      <c r="X20" s="12">
        <v>6.3</v>
      </c>
      <c r="Y20" s="16">
        <v>6.4</v>
      </c>
      <c r="Z20" s="6">
        <v>6.4</v>
      </c>
      <c r="AA20" s="12">
        <v>6.4</v>
      </c>
      <c r="AB20" s="16">
        <v>7.2</v>
      </c>
      <c r="AC20" s="6">
        <v>7.2</v>
      </c>
      <c r="AD20" s="12">
        <v>7.2</v>
      </c>
      <c r="AE20" s="16">
        <v>5.9</v>
      </c>
      <c r="AF20" s="6">
        <v>5.9</v>
      </c>
      <c r="AG20" s="12">
        <v>5.9</v>
      </c>
      <c r="AH20" s="16">
        <v>9.1</v>
      </c>
      <c r="AI20" s="6">
        <v>9.1</v>
      </c>
      <c r="AJ20" s="12">
        <v>9.1</v>
      </c>
    </row>
    <row r="21" spans="10:36" x14ac:dyDescent="0.25">
      <c r="J21" s="23">
        <v>7</v>
      </c>
      <c r="K21" s="6">
        <v>7</v>
      </c>
      <c r="L21" s="12">
        <v>7</v>
      </c>
      <c r="M21" s="16">
        <v>6.2</v>
      </c>
      <c r="N21" s="6">
        <v>6.2</v>
      </c>
      <c r="O21" s="12">
        <v>6.2</v>
      </c>
      <c r="P21" s="16">
        <v>5.7</v>
      </c>
      <c r="Q21" s="6">
        <v>5.7</v>
      </c>
      <c r="R21" s="12">
        <v>5.7</v>
      </c>
      <c r="S21" s="16">
        <v>6</v>
      </c>
      <c r="T21" s="6">
        <v>6</v>
      </c>
      <c r="U21" s="12">
        <v>6</v>
      </c>
      <c r="V21" s="16">
        <v>6.7</v>
      </c>
      <c r="W21" s="6">
        <v>6.7</v>
      </c>
      <c r="X21" s="12">
        <v>6.7</v>
      </c>
      <c r="Y21" s="16">
        <v>6.8</v>
      </c>
      <c r="Z21" s="6">
        <v>6.8</v>
      </c>
      <c r="AA21" s="12">
        <v>6.8</v>
      </c>
      <c r="AB21" s="16">
        <v>6.5</v>
      </c>
      <c r="AC21" s="6">
        <v>6.5</v>
      </c>
      <c r="AD21" s="12">
        <v>6.5</v>
      </c>
      <c r="AE21" s="16">
        <v>6.5</v>
      </c>
      <c r="AF21" s="6">
        <v>6.5</v>
      </c>
      <c r="AG21" s="12">
        <v>6.5</v>
      </c>
      <c r="AH21" s="16">
        <v>7.7</v>
      </c>
      <c r="AI21" s="6">
        <v>7.7</v>
      </c>
      <c r="AJ21" s="12">
        <v>7.7</v>
      </c>
    </row>
    <row r="22" spans="10:36" x14ac:dyDescent="0.25">
      <c r="J22" s="23">
        <v>6.2</v>
      </c>
      <c r="K22" s="6">
        <v>6.2</v>
      </c>
      <c r="L22" s="12">
        <v>6.2</v>
      </c>
      <c r="M22" s="16">
        <v>6.1</v>
      </c>
      <c r="N22" s="6">
        <v>6.1</v>
      </c>
      <c r="O22" s="12">
        <v>6.1</v>
      </c>
      <c r="P22" s="16">
        <v>5.9</v>
      </c>
      <c r="Q22" s="6">
        <v>5.9</v>
      </c>
      <c r="R22" s="12">
        <v>5.9</v>
      </c>
      <c r="S22" s="16">
        <v>6.3</v>
      </c>
      <c r="T22" s="6">
        <v>6.3</v>
      </c>
      <c r="U22" s="12">
        <v>6.3</v>
      </c>
      <c r="V22" s="16">
        <v>6.5</v>
      </c>
      <c r="W22" s="6">
        <v>6.5</v>
      </c>
      <c r="X22" s="12">
        <v>6.5</v>
      </c>
      <c r="Y22" s="16">
        <v>7</v>
      </c>
      <c r="Z22" s="6">
        <v>7</v>
      </c>
      <c r="AA22" s="12">
        <v>7</v>
      </c>
      <c r="AB22" s="16">
        <v>6.7</v>
      </c>
      <c r="AC22" s="6">
        <v>6.7</v>
      </c>
      <c r="AD22" s="12">
        <v>6.7</v>
      </c>
      <c r="AE22" s="16">
        <v>7</v>
      </c>
      <c r="AF22" s="6">
        <v>7</v>
      </c>
      <c r="AG22" s="12">
        <v>7</v>
      </c>
      <c r="AH22" s="16">
        <v>6.5</v>
      </c>
      <c r="AI22" s="6">
        <v>6.5</v>
      </c>
      <c r="AJ22" s="12">
        <v>6.5</v>
      </c>
    </row>
    <row r="23" spans="10:36" x14ac:dyDescent="0.25">
      <c r="J23" s="23">
        <v>6.8</v>
      </c>
      <c r="K23" s="6">
        <v>6.8</v>
      </c>
      <c r="L23" s="12">
        <v>6.8</v>
      </c>
      <c r="M23" s="16">
        <v>6.8</v>
      </c>
      <c r="N23" s="6">
        <v>6.8</v>
      </c>
      <c r="O23" s="12">
        <v>6.8</v>
      </c>
      <c r="P23" s="16">
        <v>5.9</v>
      </c>
      <c r="Q23" s="6">
        <v>5.9</v>
      </c>
      <c r="R23" s="12">
        <v>5.9</v>
      </c>
      <c r="S23" s="16">
        <v>6.8</v>
      </c>
      <c r="T23" s="6">
        <v>6.8</v>
      </c>
      <c r="U23" s="12">
        <v>6.8</v>
      </c>
      <c r="V23" s="16">
        <v>6.8</v>
      </c>
      <c r="W23" s="6">
        <v>6.8</v>
      </c>
      <c r="X23" s="12">
        <v>6.8</v>
      </c>
      <c r="Y23" s="16">
        <v>6.5</v>
      </c>
      <c r="Z23" s="6">
        <v>6.5</v>
      </c>
      <c r="AA23" s="12">
        <v>6.5</v>
      </c>
      <c r="AB23" s="16">
        <v>6.9</v>
      </c>
      <c r="AC23" s="6">
        <v>6.9</v>
      </c>
      <c r="AD23" s="12">
        <v>6.9</v>
      </c>
      <c r="AE23" s="16">
        <v>6.1</v>
      </c>
      <c r="AF23" s="6">
        <v>6.1</v>
      </c>
      <c r="AG23" s="12">
        <v>6.1</v>
      </c>
      <c r="AH23" s="16">
        <v>6.5</v>
      </c>
      <c r="AI23" s="6">
        <v>6.5</v>
      </c>
      <c r="AJ23" s="12">
        <v>6.5</v>
      </c>
    </row>
    <row r="24" spans="10:36" x14ac:dyDescent="0.25">
      <c r="J24" s="23">
        <v>6.7</v>
      </c>
      <c r="K24" s="6">
        <v>6.7</v>
      </c>
      <c r="L24" s="12">
        <v>6.7</v>
      </c>
      <c r="M24" s="16">
        <v>6</v>
      </c>
      <c r="N24" s="6">
        <v>6</v>
      </c>
      <c r="O24" s="12">
        <v>6</v>
      </c>
      <c r="P24" s="16">
        <v>5.9</v>
      </c>
      <c r="Q24" s="6">
        <v>5.9</v>
      </c>
      <c r="R24" s="12">
        <v>5.9</v>
      </c>
      <c r="S24" s="16">
        <v>6.4</v>
      </c>
      <c r="T24" s="6">
        <v>6.4</v>
      </c>
      <c r="U24" s="12">
        <v>6.4</v>
      </c>
      <c r="V24" s="16">
        <v>6.6</v>
      </c>
      <c r="W24" s="6">
        <v>6.6</v>
      </c>
      <c r="X24" s="12">
        <v>6.6</v>
      </c>
      <c r="Y24" s="16">
        <v>7.5</v>
      </c>
      <c r="Z24" s="6">
        <v>7.5</v>
      </c>
      <c r="AA24" s="12">
        <v>7.5</v>
      </c>
      <c r="AB24" s="16">
        <v>6.6</v>
      </c>
      <c r="AC24" s="6">
        <v>6.6</v>
      </c>
      <c r="AD24" s="12">
        <v>6.6</v>
      </c>
      <c r="AE24" s="16">
        <v>6.4</v>
      </c>
      <c r="AF24" s="6">
        <v>6.4</v>
      </c>
      <c r="AG24" s="12">
        <v>6.4</v>
      </c>
      <c r="AH24" s="16">
        <v>7.1</v>
      </c>
      <c r="AI24" s="6">
        <v>7.1</v>
      </c>
      <c r="AJ24" s="12">
        <v>7.1</v>
      </c>
    </row>
    <row r="25" spans="10:36" x14ac:dyDescent="0.25">
      <c r="J25" s="23">
        <v>5.9</v>
      </c>
      <c r="K25" s="6">
        <v>5.9</v>
      </c>
      <c r="L25" s="12">
        <v>5.9</v>
      </c>
      <c r="M25" s="16">
        <v>6</v>
      </c>
      <c r="N25" s="6">
        <v>6</v>
      </c>
      <c r="O25" s="12">
        <v>6</v>
      </c>
      <c r="P25" s="16">
        <v>6.2</v>
      </c>
      <c r="Q25" s="6">
        <v>6.2</v>
      </c>
      <c r="R25" s="12">
        <v>6.2</v>
      </c>
      <c r="S25" s="16">
        <v>6.7</v>
      </c>
      <c r="T25" s="6">
        <v>6.7</v>
      </c>
      <c r="U25" s="12">
        <v>6.7</v>
      </c>
      <c r="V25" s="16">
        <v>7.2</v>
      </c>
      <c r="W25" s="6">
        <v>7.2</v>
      </c>
      <c r="X25" s="12">
        <v>7.2</v>
      </c>
      <c r="Y25" s="16">
        <v>5.9</v>
      </c>
      <c r="Z25" s="6">
        <v>5.9</v>
      </c>
      <c r="AA25" s="12">
        <v>5.9</v>
      </c>
      <c r="AB25" s="16">
        <v>6.4</v>
      </c>
      <c r="AC25" s="6">
        <v>6.4</v>
      </c>
      <c r="AD25" s="12">
        <v>6.4</v>
      </c>
      <c r="AE25" s="16">
        <v>7</v>
      </c>
      <c r="AF25" s="6">
        <v>7</v>
      </c>
      <c r="AG25" s="12">
        <v>7</v>
      </c>
      <c r="AH25" s="16">
        <v>6.3</v>
      </c>
      <c r="AI25" s="6">
        <v>6.3</v>
      </c>
      <c r="AJ25" s="12">
        <v>6.3</v>
      </c>
    </row>
    <row r="26" spans="10:36" x14ac:dyDescent="0.25">
      <c r="J26" s="23">
        <v>7</v>
      </c>
      <c r="K26" s="6">
        <v>7</v>
      </c>
      <c r="L26" s="12">
        <v>7</v>
      </c>
      <c r="M26" s="16">
        <v>6.7</v>
      </c>
      <c r="N26" s="6">
        <v>6.7</v>
      </c>
      <c r="O26" s="12">
        <v>6.7</v>
      </c>
      <c r="P26" s="16">
        <v>6.2</v>
      </c>
      <c r="Q26" s="6">
        <v>6.2</v>
      </c>
      <c r="R26" s="12">
        <v>6.2</v>
      </c>
      <c r="S26" s="16">
        <v>6.2</v>
      </c>
      <c r="T26" s="6">
        <v>6.2</v>
      </c>
      <c r="U26" s="12">
        <v>6.2</v>
      </c>
      <c r="V26" s="16">
        <v>6.1</v>
      </c>
      <c r="W26" s="6">
        <v>6.1</v>
      </c>
      <c r="X26" s="12">
        <v>6.1</v>
      </c>
      <c r="Y26" s="16">
        <v>6.3</v>
      </c>
      <c r="Z26" s="6">
        <v>6.3</v>
      </c>
      <c r="AA26" s="12">
        <v>6.3</v>
      </c>
      <c r="AB26" s="16">
        <v>6.8</v>
      </c>
      <c r="AC26" s="6">
        <v>6.8</v>
      </c>
      <c r="AD26" s="12">
        <v>6.8</v>
      </c>
      <c r="AE26" s="16">
        <v>6.2</v>
      </c>
      <c r="AF26" s="6">
        <v>6.2</v>
      </c>
      <c r="AG26" s="12">
        <v>6.2</v>
      </c>
      <c r="AH26" s="16">
        <v>6.8</v>
      </c>
      <c r="AI26" s="6">
        <v>6.8</v>
      </c>
      <c r="AJ26" s="12">
        <v>6.8</v>
      </c>
    </row>
    <row r="27" spans="10:36" x14ac:dyDescent="0.25">
      <c r="J27" s="23">
        <v>7.6</v>
      </c>
      <c r="K27" s="6">
        <v>7.6</v>
      </c>
      <c r="L27" s="12">
        <v>7.6</v>
      </c>
      <c r="M27" s="16">
        <v>6.6</v>
      </c>
      <c r="N27" s="6">
        <v>6.6</v>
      </c>
      <c r="O27" s="12">
        <v>6.6</v>
      </c>
      <c r="P27" s="16">
        <v>5.9</v>
      </c>
      <c r="Q27" s="6">
        <v>5.9</v>
      </c>
      <c r="R27" s="12">
        <v>5.9</v>
      </c>
      <c r="S27" s="16">
        <v>6.1</v>
      </c>
      <c r="T27" s="6">
        <v>6.1</v>
      </c>
      <c r="U27" s="12">
        <v>6.1</v>
      </c>
      <c r="V27" s="16">
        <v>6.8</v>
      </c>
      <c r="W27" s="6">
        <v>6.8</v>
      </c>
      <c r="X27" s="12">
        <v>6.8</v>
      </c>
      <c r="Y27" s="16">
        <v>6.6</v>
      </c>
      <c r="Z27" s="6">
        <v>6.6</v>
      </c>
      <c r="AA27" s="12">
        <v>6.6</v>
      </c>
      <c r="AB27" s="16">
        <v>6.7</v>
      </c>
      <c r="AC27" s="6">
        <v>6.7</v>
      </c>
      <c r="AD27" s="12">
        <v>6.7</v>
      </c>
      <c r="AE27" s="16">
        <v>6.4</v>
      </c>
      <c r="AF27" s="6">
        <v>6.4</v>
      </c>
      <c r="AG27" s="12">
        <v>6.4</v>
      </c>
      <c r="AH27" s="16">
        <v>6.4</v>
      </c>
      <c r="AI27" s="6">
        <v>6.4</v>
      </c>
      <c r="AJ27" s="12">
        <v>6.4</v>
      </c>
    </row>
    <row r="28" spans="10:36" x14ac:dyDescent="0.25">
      <c r="J28" s="23">
        <v>6</v>
      </c>
      <c r="K28" s="6">
        <v>6</v>
      </c>
      <c r="L28" s="12">
        <v>6</v>
      </c>
      <c r="M28" s="16">
        <v>6.6</v>
      </c>
      <c r="N28" s="6">
        <v>6.6</v>
      </c>
      <c r="O28" s="12">
        <v>6.6</v>
      </c>
      <c r="P28" s="16">
        <v>5.7</v>
      </c>
      <c r="Q28" s="6">
        <v>5.7</v>
      </c>
      <c r="R28" s="12">
        <v>5.7</v>
      </c>
      <c r="S28" s="16">
        <v>6.4</v>
      </c>
      <c r="T28" s="6">
        <v>6.4</v>
      </c>
      <c r="U28" s="12">
        <v>6.4</v>
      </c>
      <c r="V28" s="16">
        <v>7.4</v>
      </c>
      <c r="W28" s="6">
        <v>7.4</v>
      </c>
      <c r="X28" s="12">
        <v>7.4</v>
      </c>
      <c r="Y28" s="16">
        <v>6.6</v>
      </c>
      <c r="Z28" s="6">
        <v>6.6</v>
      </c>
      <c r="AA28" s="12">
        <v>6.6</v>
      </c>
      <c r="AB28" s="16">
        <v>6.8</v>
      </c>
      <c r="AC28" s="6">
        <v>6.8</v>
      </c>
      <c r="AD28" s="12">
        <v>6.8</v>
      </c>
      <c r="AE28" s="16">
        <v>6.1</v>
      </c>
      <c r="AF28" s="6">
        <v>6.1</v>
      </c>
      <c r="AG28" s="12">
        <v>6.1</v>
      </c>
      <c r="AH28" s="16">
        <v>6.2</v>
      </c>
      <c r="AI28" s="6">
        <v>6.2</v>
      </c>
      <c r="AJ28" s="12">
        <v>6.2</v>
      </c>
    </row>
    <row r="29" spans="10:36" x14ac:dyDescent="0.25">
      <c r="J29" s="23">
        <v>5.9</v>
      </c>
      <c r="K29" s="6">
        <v>5.9</v>
      </c>
      <c r="L29" s="12">
        <v>5.9</v>
      </c>
      <c r="M29" s="16">
        <v>6.4</v>
      </c>
      <c r="N29" s="6">
        <v>6.4</v>
      </c>
      <c r="O29" s="12">
        <v>6.4</v>
      </c>
      <c r="P29" s="16">
        <v>6</v>
      </c>
      <c r="Q29" s="6">
        <v>6</v>
      </c>
      <c r="R29" s="12">
        <v>6</v>
      </c>
      <c r="S29" s="16">
        <v>5.7</v>
      </c>
      <c r="T29" s="6">
        <v>5.7</v>
      </c>
      <c r="U29" s="12">
        <v>5.7</v>
      </c>
      <c r="V29" s="16">
        <v>7.1</v>
      </c>
      <c r="W29" s="6">
        <v>7.1</v>
      </c>
      <c r="X29" s="12">
        <v>7.1</v>
      </c>
      <c r="Y29" s="16">
        <v>7.1</v>
      </c>
      <c r="Z29" s="6">
        <v>7.1</v>
      </c>
      <c r="AA29" s="12">
        <v>7.1</v>
      </c>
      <c r="AB29" s="16">
        <v>7.2</v>
      </c>
      <c r="AC29" s="6">
        <v>7.2</v>
      </c>
      <c r="AD29" s="12">
        <v>7.2</v>
      </c>
      <c r="AE29" s="16">
        <v>6.1</v>
      </c>
      <c r="AF29" s="6">
        <v>6.1</v>
      </c>
      <c r="AG29" s="12">
        <v>6.1</v>
      </c>
      <c r="AH29" s="16">
        <v>6.7</v>
      </c>
      <c r="AI29" s="6">
        <v>6.7</v>
      </c>
      <c r="AJ29" s="12">
        <v>6.7</v>
      </c>
    </row>
    <row r="30" spans="10:36" x14ac:dyDescent="0.25">
      <c r="J30" s="23">
        <v>7.2</v>
      </c>
      <c r="K30" s="6">
        <v>7.2</v>
      </c>
      <c r="L30" s="12">
        <v>7.2</v>
      </c>
      <c r="M30" s="16">
        <v>6.5</v>
      </c>
      <c r="N30" s="6">
        <v>6.5</v>
      </c>
      <c r="O30" s="12">
        <v>6.5</v>
      </c>
      <c r="P30" s="16">
        <v>6.1</v>
      </c>
      <c r="Q30" s="6">
        <v>6.1</v>
      </c>
      <c r="R30" s="12">
        <v>6.1</v>
      </c>
      <c r="S30" s="16">
        <v>6</v>
      </c>
      <c r="T30" s="6">
        <v>6</v>
      </c>
      <c r="U30" s="12">
        <v>6</v>
      </c>
      <c r="V30" s="16">
        <v>6.3</v>
      </c>
      <c r="W30" s="6">
        <v>6.3</v>
      </c>
      <c r="X30" s="12">
        <v>6.3</v>
      </c>
      <c r="Y30" s="16">
        <v>6.8</v>
      </c>
      <c r="Z30" s="6">
        <v>6.8</v>
      </c>
      <c r="AA30" s="12">
        <v>6.8</v>
      </c>
      <c r="AB30" s="16">
        <v>7.9</v>
      </c>
      <c r="AC30" s="6">
        <v>7.9</v>
      </c>
      <c r="AD30" s="12">
        <v>7.9</v>
      </c>
      <c r="AE30" s="16">
        <v>6.3</v>
      </c>
      <c r="AF30" s="6">
        <v>6.3</v>
      </c>
      <c r="AG30" s="12">
        <v>6.3</v>
      </c>
      <c r="AH30" s="16">
        <v>6.2</v>
      </c>
      <c r="AI30" s="6">
        <v>6.2</v>
      </c>
      <c r="AJ30" s="12">
        <v>6.2</v>
      </c>
    </row>
    <row r="31" spans="10:36" x14ac:dyDescent="0.25">
      <c r="J31" s="23">
        <v>6.6</v>
      </c>
      <c r="K31" s="6">
        <v>6.6</v>
      </c>
      <c r="L31" s="12">
        <v>6.6</v>
      </c>
      <c r="M31" s="16">
        <v>7.6</v>
      </c>
      <c r="N31" s="6">
        <v>7.6</v>
      </c>
      <c r="O31" s="12">
        <v>7.6</v>
      </c>
      <c r="P31" s="16">
        <v>5.7</v>
      </c>
      <c r="Q31" s="6">
        <v>5.7</v>
      </c>
      <c r="R31" s="12">
        <v>5.7</v>
      </c>
      <c r="S31" s="16">
        <v>5.8</v>
      </c>
      <c r="T31" s="6">
        <v>5.8</v>
      </c>
      <c r="U31" s="12">
        <v>5.8</v>
      </c>
      <c r="V31" s="16">
        <v>7</v>
      </c>
      <c r="W31" s="6">
        <v>7</v>
      </c>
      <c r="X31" s="12">
        <v>7</v>
      </c>
      <c r="Y31" s="16">
        <v>6.4</v>
      </c>
      <c r="Z31" s="6">
        <v>6.4</v>
      </c>
      <c r="AA31" s="12">
        <v>6.4</v>
      </c>
      <c r="AB31" s="16">
        <v>7.2</v>
      </c>
      <c r="AC31" s="6">
        <v>7.2</v>
      </c>
      <c r="AD31" s="12">
        <v>7.2</v>
      </c>
      <c r="AE31" s="16">
        <v>6.2</v>
      </c>
      <c r="AF31" s="6">
        <v>6.2</v>
      </c>
      <c r="AG31" s="12">
        <v>6.2</v>
      </c>
      <c r="AH31" s="16">
        <v>5.9</v>
      </c>
      <c r="AI31" s="6">
        <v>5.9</v>
      </c>
      <c r="AJ31" s="12">
        <v>5.9</v>
      </c>
    </row>
    <row r="32" spans="10:36" x14ac:dyDescent="0.25">
      <c r="J32" s="23">
        <v>6.9</v>
      </c>
      <c r="K32" s="6">
        <v>6.9</v>
      </c>
      <c r="L32" s="12">
        <v>6.9</v>
      </c>
      <c r="M32" s="16">
        <v>6.5</v>
      </c>
      <c r="N32" s="6">
        <v>6.5</v>
      </c>
      <c r="O32" s="12">
        <v>6.5</v>
      </c>
      <c r="P32" s="16">
        <v>5.7</v>
      </c>
      <c r="Q32" s="6">
        <v>5.7</v>
      </c>
      <c r="R32" s="12">
        <v>5.7</v>
      </c>
      <c r="S32" s="16">
        <v>6.2</v>
      </c>
      <c r="T32" s="6">
        <v>6.2</v>
      </c>
      <c r="U32" s="12">
        <v>6.2</v>
      </c>
      <c r="V32" s="16">
        <v>6.5</v>
      </c>
      <c r="W32" s="6">
        <v>6.5</v>
      </c>
      <c r="X32" s="12">
        <v>6.5</v>
      </c>
      <c r="Y32" s="16">
        <v>6.4</v>
      </c>
      <c r="Z32" s="6">
        <v>6.4</v>
      </c>
      <c r="AA32" s="12">
        <v>6.4</v>
      </c>
      <c r="AB32" s="16">
        <v>7.1</v>
      </c>
      <c r="AC32" s="6">
        <v>7.1</v>
      </c>
      <c r="AD32" s="12">
        <v>7.1</v>
      </c>
      <c r="AE32" s="16">
        <v>6.8</v>
      </c>
      <c r="AF32" s="6">
        <v>6.8</v>
      </c>
      <c r="AG32" s="12">
        <v>6.8</v>
      </c>
      <c r="AH32" s="16">
        <v>6.3</v>
      </c>
      <c r="AI32" s="6">
        <v>6.3</v>
      </c>
      <c r="AJ32" s="12">
        <v>6.3</v>
      </c>
    </row>
    <row r="33" spans="10:36" x14ac:dyDescent="0.25">
      <c r="J33" s="23">
        <v>6.3</v>
      </c>
      <c r="K33" s="6">
        <v>6.3</v>
      </c>
      <c r="L33" s="12">
        <v>6.3</v>
      </c>
      <c r="M33" s="16">
        <v>5.6</v>
      </c>
      <c r="N33" s="6">
        <v>5.6</v>
      </c>
      <c r="O33" s="12">
        <v>5.6</v>
      </c>
      <c r="P33" s="16">
        <v>6.7</v>
      </c>
      <c r="Q33" s="6">
        <v>6.7</v>
      </c>
      <c r="R33" s="12">
        <v>6.7</v>
      </c>
      <c r="S33" s="16">
        <v>6.2</v>
      </c>
      <c r="T33" s="6">
        <v>6.2</v>
      </c>
      <c r="U33" s="12">
        <v>6.2</v>
      </c>
      <c r="V33" s="16">
        <v>7.5</v>
      </c>
      <c r="W33" s="6">
        <v>7.5</v>
      </c>
      <c r="X33" s="12">
        <v>7.5</v>
      </c>
      <c r="Y33" s="16">
        <v>6.7</v>
      </c>
      <c r="Z33" s="6">
        <v>6.7</v>
      </c>
      <c r="AA33" s="12">
        <v>6.7</v>
      </c>
      <c r="AB33" s="16">
        <v>6.8</v>
      </c>
      <c r="AC33" s="6">
        <v>6.8</v>
      </c>
      <c r="AD33" s="12">
        <v>6.8</v>
      </c>
      <c r="AE33" s="16">
        <v>7.4</v>
      </c>
      <c r="AF33" s="6">
        <v>7.4</v>
      </c>
      <c r="AG33" s="12">
        <v>7.4</v>
      </c>
      <c r="AH33" s="16">
        <v>7.3</v>
      </c>
      <c r="AI33" s="6">
        <v>7.3</v>
      </c>
      <c r="AJ33" s="12">
        <v>7.3</v>
      </c>
    </row>
    <row r="34" spans="10:36" x14ac:dyDescent="0.25">
      <c r="J34" s="23">
        <v>6.2</v>
      </c>
      <c r="K34" s="6">
        <v>6.2</v>
      </c>
      <c r="L34" s="12">
        <v>6.2</v>
      </c>
      <c r="M34" s="16">
        <v>6.2</v>
      </c>
      <c r="N34" s="6">
        <v>6.2</v>
      </c>
      <c r="O34" s="12">
        <v>6.2</v>
      </c>
      <c r="P34" s="16">
        <v>6.5</v>
      </c>
      <c r="Q34" s="6">
        <v>6.5</v>
      </c>
      <c r="R34" s="12">
        <v>6.5</v>
      </c>
      <c r="S34" s="16">
        <v>6.7</v>
      </c>
      <c r="T34" s="6">
        <v>6.7</v>
      </c>
      <c r="U34" s="12">
        <v>6.7</v>
      </c>
      <c r="V34" s="16">
        <v>7.4</v>
      </c>
      <c r="W34" s="6">
        <v>7.4</v>
      </c>
      <c r="X34" s="12">
        <v>7.4</v>
      </c>
      <c r="Y34" s="16">
        <v>6.5</v>
      </c>
      <c r="Z34" s="6">
        <v>6.5</v>
      </c>
      <c r="AA34" s="12">
        <v>6.5</v>
      </c>
      <c r="AB34" s="16">
        <v>6.8</v>
      </c>
      <c r="AC34" s="6">
        <v>6.8</v>
      </c>
      <c r="AD34" s="12">
        <v>6.8</v>
      </c>
      <c r="AE34" s="16">
        <v>6.1</v>
      </c>
      <c r="AF34" s="6">
        <v>6.1</v>
      </c>
      <c r="AG34" s="12">
        <v>6.1</v>
      </c>
      <c r="AH34" s="16">
        <v>6.6</v>
      </c>
      <c r="AI34" s="6">
        <v>6.6</v>
      </c>
      <c r="AJ34" s="12">
        <v>6.6</v>
      </c>
    </row>
    <row r="35" spans="10:36" x14ac:dyDescent="0.25">
      <c r="J35" s="23">
        <v>6.6</v>
      </c>
      <c r="K35" s="6">
        <v>6.6</v>
      </c>
      <c r="L35" s="12">
        <v>6.6</v>
      </c>
      <c r="M35" s="16">
        <v>6.3</v>
      </c>
      <c r="N35" s="6">
        <v>6.3</v>
      </c>
      <c r="O35" s="12">
        <v>6.3</v>
      </c>
      <c r="P35" s="16">
        <v>6.1</v>
      </c>
      <c r="Q35" s="6">
        <v>6.1</v>
      </c>
      <c r="R35" s="12">
        <v>6.1</v>
      </c>
      <c r="S35" s="16">
        <v>6.1</v>
      </c>
      <c r="T35" s="6">
        <v>6.1</v>
      </c>
      <c r="U35" s="12">
        <v>6.1</v>
      </c>
      <c r="V35" s="16">
        <v>6.6</v>
      </c>
      <c r="W35" s="6">
        <v>6.6</v>
      </c>
      <c r="X35" s="12">
        <v>6.6</v>
      </c>
      <c r="Y35" s="16">
        <v>6.8</v>
      </c>
      <c r="Z35" s="6">
        <v>6.8</v>
      </c>
      <c r="AA35" s="12">
        <v>6.8</v>
      </c>
      <c r="AB35" s="16">
        <v>7.7</v>
      </c>
      <c r="AC35" s="6">
        <v>7.7</v>
      </c>
      <c r="AD35" s="12">
        <v>7.7</v>
      </c>
      <c r="AE35" s="16">
        <v>6.2</v>
      </c>
      <c r="AF35" s="6">
        <v>6.2</v>
      </c>
      <c r="AG35" s="12">
        <v>6.2</v>
      </c>
      <c r="AH35" s="16">
        <v>6</v>
      </c>
      <c r="AI35" s="6">
        <v>6</v>
      </c>
      <c r="AJ35" s="12">
        <v>6</v>
      </c>
    </row>
    <row r="36" spans="10:36" x14ac:dyDescent="0.25">
      <c r="J36" s="23">
        <v>6.2</v>
      </c>
      <c r="K36" s="6">
        <v>6.2</v>
      </c>
      <c r="L36" s="12">
        <v>6.2</v>
      </c>
      <c r="M36" s="16">
        <v>7.4</v>
      </c>
      <c r="N36" s="6">
        <v>7.4</v>
      </c>
      <c r="O36" s="12">
        <v>7.4</v>
      </c>
      <c r="P36" s="16">
        <v>5.9</v>
      </c>
      <c r="Q36" s="6">
        <v>5.9</v>
      </c>
      <c r="R36" s="12">
        <v>5.9</v>
      </c>
      <c r="S36" s="16">
        <v>7.3</v>
      </c>
      <c r="T36" s="6">
        <v>7.3</v>
      </c>
      <c r="U36" s="12">
        <v>7.3</v>
      </c>
      <c r="V36" s="16">
        <v>6.8</v>
      </c>
      <c r="W36" s="6">
        <v>6.8</v>
      </c>
      <c r="X36" s="12">
        <v>6.8</v>
      </c>
      <c r="Y36" s="16">
        <v>6.1</v>
      </c>
      <c r="Z36" s="6">
        <v>6.1</v>
      </c>
      <c r="AA36" s="12">
        <v>6.1</v>
      </c>
      <c r="AB36" s="16">
        <v>6.8</v>
      </c>
      <c r="AC36" s="6">
        <v>6.8</v>
      </c>
      <c r="AD36" s="12">
        <v>6.8</v>
      </c>
      <c r="AE36" s="16">
        <v>7.2</v>
      </c>
      <c r="AF36" s="6">
        <v>7.2</v>
      </c>
      <c r="AG36" s="12">
        <v>7.2</v>
      </c>
      <c r="AH36" s="11"/>
      <c r="AI36" s="6"/>
      <c r="AJ36" s="12"/>
    </row>
    <row r="37" spans="10:36" x14ac:dyDescent="0.25">
      <c r="J37" s="23">
        <v>5.8</v>
      </c>
      <c r="K37" s="6">
        <v>5.8</v>
      </c>
      <c r="L37" s="12">
        <v>5.8</v>
      </c>
      <c r="M37" s="16">
        <v>6.3</v>
      </c>
      <c r="N37" s="6">
        <v>6.3</v>
      </c>
      <c r="O37" s="12">
        <v>6.3</v>
      </c>
      <c r="P37" s="16">
        <v>6.3</v>
      </c>
      <c r="Q37" s="6">
        <v>6.3</v>
      </c>
      <c r="R37" s="12">
        <v>6.3</v>
      </c>
      <c r="S37" s="16">
        <v>6</v>
      </c>
      <c r="T37" s="6">
        <v>6</v>
      </c>
      <c r="U37" s="12">
        <v>6</v>
      </c>
      <c r="V37" s="16">
        <v>5.9</v>
      </c>
      <c r="W37" s="6">
        <v>5.9</v>
      </c>
      <c r="X37" s="12">
        <v>5.9</v>
      </c>
      <c r="Y37" s="16">
        <v>6.3</v>
      </c>
      <c r="Z37" s="6">
        <v>6.3</v>
      </c>
      <c r="AA37" s="12">
        <v>6.3</v>
      </c>
      <c r="AB37" s="11"/>
      <c r="AC37" s="6"/>
      <c r="AD37" s="12"/>
      <c r="AE37" s="11"/>
      <c r="AF37" s="6"/>
      <c r="AG37" s="12"/>
      <c r="AH37" s="11"/>
      <c r="AI37" s="6"/>
      <c r="AJ37" s="12"/>
    </row>
    <row r="38" spans="10:36" x14ac:dyDescent="0.25">
      <c r="J38" s="23">
        <v>7.8</v>
      </c>
      <c r="K38" s="6">
        <v>7.8</v>
      </c>
      <c r="L38" s="12">
        <v>7.8</v>
      </c>
      <c r="M38" s="16">
        <v>6.9</v>
      </c>
      <c r="N38" s="6">
        <v>6.9</v>
      </c>
      <c r="O38" s="12">
        <v>6.9</v>
      </c>
      <c r="P38" s="16">
        <v>6.1</v>
      </c>
      <c r="Q38" s="6">
        <v>6.1</v>
      </c>
      <c r="R38" s="12">
        <v>6.1</v>
      </c>
      <c r="S38" s="16">
        <v>6.5</v>
      </c>
      <c r="T38" s="6">
        <v>6.5</v>
      </c>
      <c r="U38" s="12">
        <v>6.5</v>
      </c>
      <c r="V38" s="11"/>
      <c r="W38" s="6"/>
      <c r="X38" s="12"/>
      <c r="Y38" s="11"/>
      <c r="Z38" s="6"/>
      <c r="AA38" s="12"/>
      <c r="AB38" s="11"/>
      <c r="AC38" s="6"/>
      <c r="AD38" s="12"/>
      <c r="AE38" s="11"/>
      <c r="AF38" s="6"/>
      <c r="AG38" s="12"/>
      <c r="AH38" s="11"/>
      <c r="AI38" s="6"/>
      <c r="AJ38" s="12"/>
    </row>
    <row r="39" spans="10:36" x14ac:dyDescent="0.25">
      <c r="J39" s="23">
        <v>7.5</v>
      </c>
      <c r="K39" s="6">
        <v>7.5</v>
      </c>
      <c r="L39" s="12">
        <v>7.5</v>
      </c>
      <c r="M39" s="16">
        <v>6.6</v>
      </c>
      <c r="N39" s="6">
        <v>6.6</v>
      </c>
      <c r="O39" s="12">
        <v>6.6</v>
      </c>
      <c r="P39" s="16">
        <v>6.3</v>
      </c>
      <c r="Q39" s="6">
        <v>6.3</v>
      </c>
      <c r="R39" s="12">
        <v>6.3</v>
      </c>
      <c r="S39" s="16">
        <v>6</v>
      </c>
      <c r="T39" s="6">
        <v>6</v>
      </c>
      <c r="U39" s="12">
        <v>6</v>
      </c>
      <c r="V39" s="11"/>
      <c r="W39" s="6"/>
      <c r="X39" s="12"/>
      <c r="Y39" s="11"/>
      <c r="Z39" s="6"/>
      <c r="AA39" s="12"/>
      <c r="AB39" s="11"/>
      <c r="AC39" s="6"/>
      <c r="AD39" s="12"/>
      <c r="AE39" s="11"/>
      <c r="AF39" s="6"/>
      <c r="AG39" s="12"/>
      <c r="AH39" s="11"/>
      <c r="AI39" s="6"/>
      <c r="AJ39" s="12"/>
    </row>
    <row r="40" spans="10:36" x14ac:dyDescent="0.25">
      <c r="J40" s="23">
        <v>6.7</v>
      </c>
      <c r="K40" s="6">
        <v>6.7</v>
      </c>
      <c r="L40" s="12">
        <v>6.7</v>
      </c>
      <c r="M40" s="16">
        <v>6</v>
      </c>
      <c r="N40" s="6">
        <v>6</v>
      </c>
      <c r="O40" s="12">
        <v>6</v>
      </c>
      <c r="P40" s="16">
        <v>6.4</v>
      </c>
      <c r="Q40" s="6">
        <v>6.4</v>
      </c>
      <c r="R40" s="12">
        <v>6.4</v>
      </c>
      <c r="S40" s="16">
        <v>7.8</v>
      </c>
      <c r="T40" s="6">
        <v>7.8</v>
      </c>
      <c r="U40" s="12">
        <v>7.8</v>
      </c>
      <c r="V40" s="11"/>
      <c r="W40" s="6"/>
      <c r="X40" s="12"/>
      <c r="Y40" s="11"/>
      <c r="Z40" s="6"/>
      <c r="AA40" s="12"/>
      <c r="AB40" s="11"/>
      <c r="AC40" s="6"/>
      <c r="AD40" s="12"/>
      <c r="AE40" s="11"/>
      <c r="AF40" s="6"/>
      <c r="AG40" s="12"/>
      <c r="AH40" s="11"/>
      <c r="AI40" s="6"/>
      <c r="AJ40" s="12"/>
    </row>
    <row r="41" spans="10:36" x14ac:dyDescent="0.25">
      <c r="J41" s="23">
        <v>7.1</v>
      </c>
      <c r="K41" s="6">
        <v>7.1</v>
      </c>
      <c r="L41" s="12">
        <v>7.1</v>
      </c>
      <c r="M41" s="16">
        <v>6.5</v>
      </c>
      <c r="N41" s="6">
        <v>6.5</v>
      </c>
      <c r="O41" s="12">
        <v>6.5</v>
      </c>
      <c r="P41" s="16">
        <v>6.6</v>
      </c>
      <c r="Q41" s="6">
        <v>6.6</v>
      </c>
      <c r="R41" s="12">
        <v>6.6</v>
      </c>
      <c r="S41" s="16">
        <v>7.2</v>
      </c>
      <c r="T41" s="6">
        <v>7.2</v>
      </c>
      <c r="U41" s="12">
        <v>7.2</v>
      </c>
      <c r="V41" s="11"/>
      <c r="W41" s="6"/>
      <c r="X41" s="12"/>
      <c r="Y41" s="11"/>
      <c r="Z41" s="6"/>
      <c r="AA41" s="12"/>
      <c r="AB41" s="11"/>
      <c r="AC41" s="6"/>
      <c r="AD41" s="12"/>
      <c r="AE41" s="11"/>
      <c r="AF41" s="6"/>
      <c r="AG41" s="12"/>
      <c r="AH41" s="11"/>
      <c r="AI41" s="6"/>
      <c r="AJ41" s="12"/>
    </row>
    <row r="42" spans="10:36" x14ac:dyDescent="0.25">
      <c r="J42" s="23">
        <v>6.1</v>
      </c>
      <c r="K42" s="6">
        <v>6.1</v>
      </c>
      <c r="L42" s="12">
        <v>6.1</v>
      </c>
      <c r="M42" s="16">
        <v>6.6</v>
      </c>
      <c r="N42" s="6">
        <v>6.6</v>
      </c>
      <c r="O42" s="12">
        <v>6.6</v>
      </c>
      <c r="P42" s="16">
        <v>5.9</v>
      </c>
      <c r="Q42" s="6">
        <v>5.9</v>
      </c>
      <c r="R42" s="12">
        <v>5.9</v>
      </c>
      <c r="S42" s="11"/>
      <c r="T42" s="6"/>
      <c r="U42" s="12"/>
      <c r="V42" s="11"/>
      <c r="W42" s="6"/>
      <c r="X42" s="12"/>
      <c r="Y42" s="11"/>
      <c r="Z42" s="6"/>
      <c r="AA42" s="12"/>
      <c r="AB42" s="11"/>
      <c r="AC42" s="6"/>
      <c r="AD42" s="12"/>
      <c r="AE42" s="11"/>
      <c r="AF42" s="6"/>
      <c r="AG42" s="12"/>
      <c r="AH42" s="11"/>
      <c r="AI42" s="6"/>
      <c r="AJ42" s="12"/>
    </row>
    <row r="43" spans="10:36" x14ac:dyDescent="0.25">
      <c r="J43" s="23">
        <v>7.5</v>
      </c>
      <c r="K43" s="6">
        <v>7.5</v>
      </c>
      <c r="L43" s="12">
        <v>7.5</v>
      </c>
      <c r="M43" s="16">
        <v>6</v>
      </c>
      <c r="N43" s="6">
        <v>6</v>
      </c>
      <c r="O43" s="12">
        <v>6</v>
      </c>
      <c r="P43" s="16">
        <v>6.5</v>
      </c>
      <c r="Q43" s="6">
        <v>6.5</v>
      </c>
      <c r="R43" s="12">
        <v>6.5</v>
      </c>
      <c r="S43" s="11"/>
      <c r="T43" s="6"/>
      <c r="U43" s="12"/>
      <c r="V43" s="11"/>
      <c r="W43" s="6"/>
      <c r="X43" s="12"/>
      <c r="Y43" s="11"/>
      <c r="Z43" s="6"/>
      <c r="AA43" s="12"/>
      <c r="AB43" s="11"/>
      <c r="AC43" s="6"/>
      <c r="AD43" s="12"/>
      <c r="AE43" s="11"/>
      <c r="AF43" s="6"/>
      <c r="AG43" s="12"/>
      <c r="AH43" s="11"/>
      <c r="AI43" s="6"/>
      <c r="AJ43" s="12"/>
    </row>
    <row r="44" spans="10:36" x14ac:dyDescent="0.25">
      <c r="J44" s="23">
        <v>6.4</v>
      </c>
      <c r="K44" s="6">
        <v>6.4</v>
      </c>
      <c r="L44" s="12">
        <v>6.4</v>
      </c>
      <c r="M44" s="16">
        <v>6.2</v>
      </c>
      <c r="N44" s="6">
        <v>6.2</v>
      </c>
      <c r="O44" s="12">
        <v>6.2</v>
      </c>
      <c r="P44" s="11"/>
      <c r="Q44" s="6"/>
      <c r="R44" s="12"/>
      <c r="S44" s="11"/>
      <c r="T44" s="6"/>
      <c r="U44" s="12"/>
      <c r="V44" s="11"/>
      <c r="W44" s="6"/>
      <c r="X44" s="12"/>
      <c r="Y44" s="11"/>
      <c r="Z44" s="6"/>
      <c r="AA44" s="12"/>
      <c r="AB44" s="11"/>
      <c r="AC44" s="6"/>
      <c r="AD44" s="12"/>
      <c r="AE44" s="11"/>
      <c r="AF44" s="6"/>
      <c r="AG44" s="12"/>
      <c r="AH44" s="11"/>
      <c r="AI44" s="6"/>
      <c r="AJ44" s="12"/>
    </row>
    <row r="45" spans="10:36" x14ac:dyDescent="0.25">
      <c r="J45" s="23">
        <v>7.4</v>
      </c>
      <c r="K45" s="6">
        <v>7.4</v>
      </c>
      <c r="L45" s="12">
        <v>7.4</v>
      </c>
      <c r="M45" s="11"/>
      <c r="N45" s="6"/>
      <c r="O45" s="12"/>
      <c r="P45" s="11"/>
      <c r="Q45" s="6"/>
      <c r="R45" s="12"/>
      <c r="S45" s="11"/>
      <c r="T45" s="6"/>
      <c r="U45" s="12"/>
      <c r="V45" s="11"/>
      <c r="W45" s="6"/>
      <c r="X45" s="12"/>
      <c r="Y45" s="11"/>
      <c r="Z45" s="6"/>
      <c r="AA45" s="12"/>
      <c r="AB45" s="11"/>
      <c r="AC45" s="6"/>
      <c r="AD45" s="12"/>
      <c r="AE45" s="11"/>
      <c r="AF45" s="6"/>
      <c r="AG45" s="12"/>
      <c r="AH45" s="11"/>
      <c r="AI45" s="6"/>
      <c r="AJ45" s="12"/>
    </row>
    <row r="46" spans="10:36" x14ac:dyDescent="0.25">
      <c r="J46" s="23">
        <v>6.6</v>
      </c>
      <c r="K46" s="6">
        <v>6.6</v>
      </c>
      <c r="L46" s="12">
        <v>6.6</v>
      </c>
      <c r="M46" s="11"/>
      <c r="N46" s="6"/>
      <c r="O46" s="12"/>
      <c r="P46" s="11"/>
      <c r="Q46" s="6"/>
      <c r="R46" s="12"/>
      <c r="S46" s="11"/>
      <c r="T46" s="6"/>
      <c r="U46" s="12"/>
      <c r="V46" s="11"/>
      <c r="W46" s="6"/>
      <c r="X46" s="12"/>
      <c r="Y46" s="11"/>
      <c r="Z46" s="6"/>
      <c r="AA46" s="12"/>
      <c r="AB46" s="11"/>
      <c r="AC46" s="6"/>
      <c r="AD46" s="12"/>
      <c r="AE46" s="11"/>
      <c r="AF46" s="6"/>
      <c r="AG46" s="12"/>
      <c r="AH46" s="11"/>
      <c r="AI46" s="6"/>
      <c r="AJ46" s="12"/>
    </row>
    <row r="47" spans="10:36" x14ac:dyDescent="0.25">
      <c r="J47" s="23">
        <v>6</v>
      </c>
      <c r="K47" s="6">
        <v>6</v>
      </c>
      <c r="L47" s="12">
        <v>6</v>
      </c>
      <c r="M47" s="11"/>
      <c r="N47" s="6"/>
      <c r="O47" s="12"/>
      <c r="P47" s="11"/>
      <c r="Q47" s="6"/>
      <c r="R47" s="12"/>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AACF1-4F7A-428F-985A-BA2E7C8A49BE}">
  <dimension ref="A1:AJ52"/>
  <sheetViews>
    <sheetView zoomScale="70" zoomScaleNormal="70" workbookViewId="0">
      <selection activeCell="C3" sqref="C3"/>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4.5</v>
      </c>
      <c r="K13" s="7">
        <v>4.5</v>
      </c>
      <c r="L13" s="10">
        <v>4.5</v>
      </c>
      <c r="M13" s="17">
        <v>6.1</v>
      </c>
      <c r="N13" s="7">
        <v>6.1</v>
      </c>
      <c r="O13" s="10">
        <v>6.1</v>
      </c>
      <c r="P13" s="17">
        <v>5.5</v>
      </c>
      <c r="Q13" s="7">
        <v>5.5</v>
      </c>
      <c r="R13" s="10">
        <v>5.5</v>
      </c>
      <c r="S13" s="17">
        <v>9.6</v>
      </c>
      <c r="T13" s="7">
        <v>9.6</v>
      </c>
      <c r="U13" s="10">
        <v>9.6</v>
      </c>
      <c r="V13" s="17">
        <v>5.3</v>
      </c>
      <c r="W13" s="7">
        <v>5.3</v>
      </c>
      <c r="X13" s="10">
        <v>5.3</v>
      </c>
      <c r="Y13" s="17">
        <v>13.1</v>
      </c>
      <c r="Z13" s="7">
        <v>13.1</v>
      </c>
      <c r="AA13" s="10">
        <v>13.1</v>
      </c>
      <c r="AB13" s="17">
        <v>12.3</v>
      </c>
      <c r="AC13" s="7">
        <v>12.3</v>
      </c>
      <c r="AD13" s="10">
        <v>12.3</v>
      </c>
      <c r="AE13" s="17">
        <v>19.600000000000001</v>
      </c>
      <c r="AF13" s="7">
        <v>19.600000000000001</v>
      </c>
      <c r="AG13" s="10">
        <v>19.600000000000001</v>
      </c>
      <c r="AH13" s="17">
        <v>18.899999999999999</v>
      </c>
      <c r="AI13" s="7">
        <v>18.899999999999999</v>
      </c>
      <c r="AJ13" s="10">
        <v>18.899999999999999</v>
      </c>
    </row>
    <row r="14" spans="1:36" x14ac:dyDescent="0.25">
      <c r="J14" s="23">
        <v>5.0999999999999996</v>
      </c>
      <c r="K14" s="6">
        <v>5.0999999999999996</v>
      </c>
      <c r="L14" s="12">
        <v>5.0999999999999996</v>
      </c>
      <c r="M14" s="16">
        <v>5.5</v>
      </c>
      <c r="N14" s="6">
        <v>5.5</v>
      </c>
      <c r="O14" s="12">
        <v>5.5</v>
      </c>
      <c r="P14" s="16">
        <v>5.8</v>
      </c>
      <c r="Q14" s="6">
        <v>5.8</v>
      </c>
      <c r="R14" s="12">
        <v>5.8</v>
      </c>
      <c r="S14" s="16">
        <v>5.6</v>
      </c>
      <c r="T14" s="6">
        <v>5.6</v>
      </c>
      <c r="U14" s="12">
        <v>5.6</v>
      </c>
      <c r="V14" s="16">
        <v>6.3</v>
      </c>
      <c r="W14" s="6">
        <v>6.3</v>
      </c>
      <c r="X14" s="12">
        <v>6.3</v>
      </c>
      <c r="Y14" s="16">
        <v>8.9</v>
      </c>
      <c r="Z14" s="6">
        <v>8.9</v>
      </c>
      <c r="AA14" s="12">
        <v>8.9</v>
      </c>
      <c r="AB14" s="16">
        <v>16.3</v>
      </c>
      <c r="AC14" s="6">
        <v>16.3</v>
      </c>
      <c r="AD14" s="12">
        <v>16.3</v>
      </c>
      <c r="AE14" s="16">
        <v>16.8</v>
      </c>
      <c r="AF14" s="6">
        <v>16.8</v>
      </c>
      <c r="AG14" s="12">
        <v>16.8</v>
      </c>
      <c r="AH14" s="16">
        <v>22.8</v>
      </c>
      <c r="AI14" s="6">
        <v>22.8</v>
      </c>
      <c r="AJ14" s="12">
        <v>22.8</v>
      </c>
    </row>
    <row r="15" spans="1:36" x14ac:dyDescent="0.25">
      <c r="J15" s="23">
        <v>5.5</v>
      </c>
      <c r="K15" s="6">
        <v>5.5</v>
      </c>
      <c r="L15" s="12">
        <v>5.5</v>
      </c>
      <c r="M15" s="16">
        <v>5.4</v>
      </c>
      <c r="N15" s="6">
        <v>5.4</v>
      </c>
      <c r="O15" s="12">
        <v>5.4</v>
      </c>
      <c r="P15" s="16">
        <v>5.6</v>
      </c>
      <c r="Q15" s="6">
        <v>5.6</v>
      </c>
      <c r="R15" s="12">
        <v>5.6</v>
      </c>
      <c r="S15" s="16">
        <v>6.2</v>
      </c>
      <c r="T15" s="6">
        <v>6.2</v>
      </c>
      <c r="U15" s="12">
        <v>6.2</v>
      </c>
      <c r="V15" s="16">
        <v>5.7</v>
      </c>
      <c r="W15" s="6">
        <v>5.7</v>
      </c>
      <c r="X15" s="12">
        <v>5.7</v>
      </c>
      <c r="Y15" s="16">
        <v>12.1</v>
      </c>
      <c r="Z15" s="6">
        <v>12.1</v>
      </c>
      <c r="AA15" s="12">
        <v>12.1</v>
      </c>
      <c r="AB15" s="16">
        <v>13.9</v>
      </c>
      <c r="AC15" s="6">
        <v>13.9</v>
      </c>
      <c r="AD15" s="12">
        <v>13.9</v>
      </c>
      <c r="AE15" s="16">
        <v>14.1</v>
      </c>
      <c r="AF15" s="6">
        <v>14.1</v>
      </c>
      <c r="AG15" s="12">
        <v>14.1</v>
      </c>
      <c r="AH15" s="16">
        <v>16.3</v>
      </c>
      <c r="AI15" s="6">
        <v>16.3</v>
      </c>
      <c r="AJ15" s="12">
        <v>16.3</v>
      </c>
    </row>
    <row r="16" spans="1:36" x14ac:dyDescent="0.25">
      <c r="J16" s="23">
        <v>5.5</v>
      </c>
      <c r="K16" s="6">
        <v>5.5</v>
      </c>
      <c r="L16" s="12">
        <v>5.5</v>
      </c>
      <c r="M16" s="16">
        <v>4.9000000000000004</v>
      </c>
      <c r="N16" s="6">
        <v>4.9000000000000004</v>
      </c>
      <c r="O16" s="12">
        <v>4.9000000000000004</v>
      </c>
      <c r="P16" s="16">
        <v>6.3</v>
      </c>
      <c r="Q16" s="6">
        <v>6.3</v>
      </c>
      <c r="R16" s="12">
        <v>6.3</v>
      </c>
      <c r="S16" s="16">
        <v>5.6</v>
      </c>
      <c r="T16" s="6">
        <v>5.6</v>
      </c>
      <c r="U16" s="12">
        <v>5.6</v>
      </c>
      <c r="V16" s="16">
        <v>4.9000000000000004</v>
      </c>
      <c r="W16" s="6">
        <v>4.9000000000000004</v>
      </c>
      <c r="X16" s="12">
        <v>4.9000000000000004</v>
      </c>
      <c r="Y16" s="16">
        <v>8.6999999999999993</v>
      </c>
      <c r="Z16" s="6">
        <v>8.6999999999999993</v>
      </c>
      <c r="AA16" s="12">
        <v>8.6999999999999993</v>
      </c>
      <c r="AB16" s="16">
        <v>9.8000000000000007</v>
      </c>
      <c r="AC16" s="6">
        <v>9.8000000000000007</v>
      </c>
      <c r="AD16" s="12">
        <v>9.8000000000000007</v>
      </c>
      <c r="AE16" s="16">
        <v>14.5</v>
      </c>
      <c r="AF16" s="6">
        <v>14.5</v>
      </c>
      <c r="AG16" s="12">
        <v>14.5</v>
      </c>
      <c r="AH16" s="16">
        <v>16.5</v>
      </c>
      <c r="AI16" s="6">
        <v>16.5</v>
      </c>
      <c r="AJ16" s="12">
        <v>16.5</v>
      </c>
    </row>
    <row r="17" spans="10:36" x14ac:dyDescent="0.25">
      <c r="J17" s="23">
        <v>5.6</v>
      </c>
      <c r="K17" s="6">
        <v>5.6</v>
      </c>
      <c r="L17" s="12">
        <v>5.6</v>
      </c>
      <c r="M17" s="16">
        <v>5.2</v>
      </c>
      <c r="N17" s="6">
        <v>5.2</v>
      </c>
      <c r="O17" s="12">
        <v>5.2</v>
      </c>
      <c r="P17" s="16">
        <v>5.5</v>
      </c>
      <c r="Q17" s="6">
        <v>5.5</v>
      </c>
      <c r="R17" s="12">
        <v>5.5</v>
      </c>
      <c r="S17" s="16">
        <v>6.5</v>
      </c>
      <c r="T17" s="6">
        <v>6.5</v>
      </c>
      <c r="U17" s="12">
        <v>6.5</v>
      </c>
      <c r="V17" s="16">
        <v>5.7</v>
      </c>
      <c r="W17" s="6">
        <v>5.7</v>
      </c>
      <c r="X17" s="12">
        <v>5.7</v>
      </c>
      <c r="Y17" s="16">
        <v>6.7</v>
      </c>
      <c r="Z17" s="6">
        <v>6.7</v>
      </c>
      <c r="AA17" s="12">
        <v>6.7</v>
      </c>
      <c r="AB17" s="16">
        <v>7.9</v>
      </c>
      <c r="AC17" s="6">
        <v>7.9</v>
      </c>
      <c r="AD17" s="12">
        <v>7.9</v>
      </c>
      <c r="AE17" s="16">
        <v>13</v>
      </c>
      <c r="AF17" s="6">
        <v>13</v>
      </c>
      <c r="AG17" s="12">
        <v>13</v>
      </c>
      <c r="AH17" s="16">
        <v>11.2</v>
      </c>
      <c r="AI17" s="6">
        <v>11.2</v>
      </c>
      <c r="AJ17" s="12">
        <v>11.2</v>
      </c>
    </row>
    <row r="18" spans="10:36" x14ac:dyDescent="0.25">
      <c r="J18" s="23">
        <v>5</v>
      </c>
      <c r="K18" s="6">
        <v>5</v>
      </c>
      <c r="L18" s="12">
        <v>5</v>
      </c>
      <c r="M18" s="16">
        <v>5.0999999999999996</v>
      </c>
      <c r="N18" s="6">
        <v>5.0999999999999996</v>
      </c>
      <c r="O18" s="12">
        <v>5.0999999999999996</v>
      </c>
      <c r="P18" s="16">
        <v>5.7</v>
      </c>
      <c r="Q18" s="6">
        <v>5.7</v>
      </c>
      <c r="R18" s="12">
        <v>5.7</v>
      </c>
      <c r="S18" s="16">
        <v>5.7</v>
      </c>
      <c r="T18" s="6">
        <v>5.7</v>
      </c>
      <c r="U18" s="12">
        <v>5.7</v>
      </c>
      <c r="V18" s="16">
        <v>5.2</v>
      </c>
      <c r="W18" s="6">
        <v>5.2</v>
      </c>
      <c r="X18" s="12">
        <v>5.2</v>
      </c>
      <c r="Y18" s="16">
        <v>5.5</v>
      </c>
      <c r="Z18" s="6">
        <v>5.5</v>
      </c>
      <c r="AA18" s="12">
        <v>5.5</v>
      </c>
      <c r="AB18" s="16">
        <v>10</v>
      </c>
      <c r="AC18" s="6">
        <v>10</v>
      </c>
      <c r="AD18" s="12">
        <v>10</v>
      </c>
      <c r="AE18" s="16">
        <v>15.7</v>
      </c>
      <c r="AF18" s="6">
        <v>15.7</v>
      </c>
      <c r="AG18" s="12">
        <v>15.7</v>
      </c>
      <c r="AH18" s="16">
        <v>14.2</v>
      </c>
      <c r="AI18" s="6">
        <v>14.2</v>
      </c>
      <c r="AJ18" s="12">
        <v>14.2</v>
      </c>
    </row>
    <row r="19" spans="10:36" x14ac:dyDescent="0.25">
      <c r="J19" s="23">
        <v>5.6</v>
      </c>
      <c r="K19" s="6">
        <v>5.6</v>
      </c>
      <c r="L19" s="12">
        <v>5.6</v>
      </c>
      <c r="M19" s="16">
        <v>5.8</v>
      </c>
      <c r="N19" s="6">
        <v>5.8</v>
      </c>
      <c r="O19" s="12">
        <v>5.8</v>
      </c>
      <c r="P19" s="16">
        <v>5.2</v>
      </c>
      <c r="Q19" s="6">
        <v>5.2</v>
      </c>
      <c r="R19" s="12">
        <v>5.2</v>
      </c>
      <c r="S19" s="16">
        <v>5.2</v>
      </c>
      <c r="T19" s="6">
        <v>5.2</v>
      </c>
      <c r="U19" s="12">
        <v>5.2</v>
      </c>
      <c r="V19" s="16">
        <v>5.7</v>
      </c>
      <c r="W19" s="6">
        <v>5.7</v>
      </c>
      <c r="X19" s="12">
        <v>5.7</v>
      </c>
      <c r="Y19" s="16">
        <v>7</v>
      </c>
      <c r="Z19" s="6">
        <v>7</v>
      </c>
      <c r="AA19" s="12">
        <v>7</v>
      </c>
      <c r="AB19" s="16">
        <v>12.1</v>
      </c>
      <c r="AC19" s="6">
        <v>12.1</v>
      </c>
      <c r="AD19" s="12">
        <v>12.1</v>
      </c>
      <c r="AE19" s="16">
        <v>11.5</v>
      </c>
      <c r="AF19" s="6">
        <v>11.5</v>
      </c>
      <c r="AG19" s="12">
        <v>11.5</v>
      </c>
      <c r="AH19" s="16">
        <v>18.2</v>
      </c>
      <c r="AI19" s="6">
        <v>18.2</v>
      </c>
      <c r="AJ19" s="12">
        <v>18.2</v>
      </c>
    </row>
    <row r="20" spans="10:36" x14ac:dyDescent="0.25">
      <c r="J20" s="23">
        <v>5</v>
      </c>
      <c r="K20" s="6">
        <v>5</v>
      </c>
      <c r="L20" s="12">
        <v>5</v>
      </c>
      <c r="M20" s="16">
        <v>6.5</v>
      </c>
      <c r="N20" s="6">
        <v>6.5</v>
      </c>
      <c r="O20" s="12">
        <v>6.5</v>
      </c>
      <c r="P20" s="16">
        <v>4.7</v>
      </c>
      <c r="Q20" s="6">
        <v>4.7</v>
      </c>
      <c r="R20" s="12">
        <v>4.7</v>
      </c>
      <c r="S20" s="16">
        <v>7.5</v>
      </c>
      <c r="T20" s="6">
        <v>7.5</v>
      </c>
      <c r="U20" s="12">
        <v>7.5</v>
      </c>
      <c r="V20" s="16">
        <v>5.7</v>
      </c>
      <c r="W20" s="6">
        <v>5.7</v>
      </c>
      <c r="X20" s="12">
        <v>5.7</v>
      </c>
      <c r="Y20" s="16">
        <v>9.9</v>
      </c>
      <c r="Z20" s="6">
        <v>9.9</v>
      </c>
      <c r="AA20" s="12">
        <v>9.9</v>
      </c>
      <c r="AB20" s="16">
        <v>5</v>
      </c>
      <c r="AC20" s="6">
        <v>5</v>
      </c>
      <c r="AD20" s="12">
        <v>5</v>
      </c>
      <c r="AE20" s="16">
        <v>11.1</v>
      </c>
      <c r="AF20" s="6">
        <v>11.1</v>
      </c>
      <c r="AG20" s="12">
        <v>11.1</v>
      </c>
      <c r="AH20" s="16">
        <v>13.7</v>
      </c>
      <c r="AI20" s="6">
        <v>13.7</v>
      </c>
      <c r="AJ20" s="12">
        <v>13.7</v>
      </c>
    </row>
    <row r="21" spans="10:36" x14ac:dyDescent="0.25">
      <c r="J21" s="23">
        <v>6</v>
      </c>
      <c r="K21" s="6">
        <v>6</v>
      </c>
      <c r="L21" s="12">
        <v>6</v>
      </c>
      <c r="M21" s="16">
        <v>5.3</v>
      </c>
      <c r="N21" s="6">
        <v>5.3</v>
      </c>
      <c r="O21" s="12">
        <v>5.3</v>
      </c>
      <c r="P21" s="16">
        <v>5.2</v>
      </c>
      <c r="Q21" s="6">
        <v>5.2</v>
      </c>
      <c r="R21" s="12">
        <v>5.2</v>
      </c>
      <c r="S21" s="16">
        <v>6.2</v>
      </c>
      <c r="T21" s="6">
        <v>6.2</v>
      </c>
      <c r="U21" s="12">
        <v>6.2</v>
      </c>
      <c r="V21" s="16">
        <v>5.2</v>
      </c>
      <c r="W21" s="6">
        <v>5.2</v>
      </c>
      <c r="X21" s="12">
        <v>5.2</v>
      </c>
      <c r="Y21" s="16">
        <v>6.1</v>
      </c>
      <c r="Z21" s="6">
        <v>6.1</v>
      </c>
      <c r="AA21" s="12">
        <v>6.1</v>
      </c>
      <c r="AB21" s="16">
        <v>5.8</v>
      </c>
      <c r="AC21" s="6">
        <v>5.8</v>
      </c>
      <c r="AD21" s="12">
        <v>5.8</v>
      </c>
      <c r="AE21" s="16">
        <v>9.3000000000000007</v>
      </c>
      <c r="AF21" s="6">
        <v>9.3000000000000007</v>
      </c>
      <c r="AG21" s="12">
        <v>9.3000000000000007</v>
      </c>
      <c r="AH21" s="16">
        <v>5.4</v>
      </c>
      <c r="AI21" s="6">
        <v>5.4</v>
      </c>
      <c r="AJ21" s="12">
        <v>5.4</v>
      </c>
    </row>
    <row r="22" spans="10:36" x14ac:dyDescent="0.25">
      <c r="J22" s="23">
        <v>5.2</v>
      </c>
      <c r="K22" s="6">
        <v>5.2</v>
      </c>
      <c r="L22" s="12">
        <v>5.2</v>
      </c>
      <c r="M22" s="16">
        <v>5.2</v>
      </c>
      <c r="N22" s="6">
        <v>5.2</v>
      </c>
      <c r="O22" s="12">
        <v>5.2</v>
      </c>
      <c r="P22" s="16">
        <v>5.4</v>
      </c>
      <c r="Q22" s="6">
        <v>5.4</v>
      </c>
      <c r="R22" s="12">
        <v>5.4</v>
      </c>
      <c r="S22" s="16">
        <v>5.6</v>
      </c>
      <c r="T22" s="6">
        <v>5.6</v>
      </c>
      <c r="U22" s="12">
        <v>5.6</v>
      </c>
      <c r="V22" s="16">
        <v>5.2</v>
      </c>
      <c r="W22" s="6">
        <v>5.2</v>
      </c>
      <c r="X22" s="12">
        <v>5.2</v>
      </c>
      <c r="Y22" s="16">
        <v>8</v>
      </c>
      <c r="Z22" s="6">
        <v>8</v>
      </c>
      <c r="AA22" s="12">
        <v>8</v>
      </c>
      <c r="AB22" s="16">
        <v>5.6</v>
      </c>
      <c r="AC22" s="6">
        <v>5.6</v>
      </c>
      <c r="AD22" s="12">
        <v>5.6</v>
      </c>
      <c r="AE22" s="16">
        <v>6.1</v>
      </c>
      <c r="AF22" s="6">
        <v>6.1</v>
      </c>
      <c r="AG22" s="12">
        <v>6.1</v>
      </c>
      <c r="AH22" s="16">
        <v>5.4</v>
      </c>
      <c r="AI22" s="6">
        <v>5.4</v>
      </c>
      <c r="AJ22" s="12">
        <v>5.4</v>
      </c>
    </row>
    <row r="23" spans="10:36" x14ac:dyDescent="0.25">
      <c r="J23" s="23">
        <v>5.6</v>
      </c>
      <c r="K23" s="6">
        <v>5.6</v>
      </c>
      <c r="L23" s="12">
        <v>5.6</v>
      </c>
      <c r="M23" s="16">
        <v>5.2</v>
      </c>
      <c r="N23" s="6">
        <v>5.2</v>
      </c>
      <c r="O23" s="12">
        <v>5.2</v>
      </c>
      <c r="P23" s="16">
        <v>5</v>
      </c>
      <c r="Q23" s="6">
        <v>5</v>
      </c>
      <c r="R23" s="12">
        <v>5</v>
      </c>
      <c r="S23" s="16">
        <v>5.5</v>
      </c>
      <c r="T23" s="6">
        <v>5.5</v>
      </c>
      <c r="U23" s="12">
        <v>5.5</v>
      </c>
      <c r="V23" s="16">
        <v>5.5</v>
      </c>
      <c r="W23" s="6">
        <v>5.5</v>
      </c>
      <c r="X23" s="12">
        <v>5.5</v>
      </c>
      <c r="Y23" s="16">
        <v>5.9</v>
      </c>
      <c r="Z23" s="6">
        <v>5.9</v>
      </c>
      <c r="AA23" s="12">
        <v>5.9</v>
      </c>
      <c r="AB23" s="16">
        <v>5.9</v>
      </c>
      <c r="AC23" s="6">
        <v>5.9</v>
      </c>
      <c r="AD23" s="12">
        <v>5.9</v>
      </c>
      <c r="AE23" s="16">
        <v>5.3</v>
      </c>
      <c r="AF23" s="6">
        <v>5.3</v>
      </c>
      <c r="AG23" s="12">
        <v>5.3</v>
      </c>
      <c r="AH23" s="16">
        <v>5.7</v>
      </c>
      <c r="AI23" s="6">
        <v>5.7</v>
      </c>
      <c r="AJ23" s="12">
        <v>5.7</v>
      </c>
    </row>
    <row r="24" spans="10:36" x14ac:dyDescent="0.25">
      <c r="J24" s="23">
        <v>6.1</v>
      </c>
      <c r="K24" s="6">
        <v>6.1</v>
      </c>
      <c r="L24" s="12">
        <v>6.1</v>
      </c>
      <c r="M24" s="16">
        <v>5.0999999999999996</v>
      </c>
      <c r="N24" s="6">
        <v>5.0999999999999996</v>
      </c>
      <c r="O24" s="12">
        <v>5.0999999999999996</v>
      </c>
      <c r="P24" s="16">
        <v>4.4000000000000004</v>
      </c>
      <c r="Q24" s="6">
        <v>4.4000000000000004</v>
      </c>
      <c r="R24" s="12">
        <v>4.4000000000000004</v>
      </c>
      <c r="S24" s="16">
        <v>5.7</v>
      </c>
      <c r="T24" s="6">
        <v>5.7</v>
      </c>
      <c r="U24" s="12">
        <v>5.7</v>
      </c>
      <c r="V24" s="16">
        <v>4.8</v>
      </c>
      <c r="W24" s="6">
        <v>4.8</v>
      </c>
      <c r="X24" s="12">
        <v>4.8</v>
      </c>
      <c r="Y24" s="16">
        <v>5.7</v>
      </c>
      <c r="Z24" s="6">
        <v>5.7</v>
      </c>
      <c r="AA24" s="12">
        <v>5.7</v>
      </c>
      <c r="AB24" s="16">
        <v>5.0999999999999996</v>
      </c>
      <c r="AC24" s="6">
        <v>5.0999999999999996</v>
      </c>
      <c r="AD24" s="12">
        <v>5.0999999999999996</v>
      </c>
      <c r="AE24" s="16">
        <v>5.4</v>
      </c>
      <c r="AF24" s="6">
        <v>5.4</v>
      </c>
      <c r="AG24" s="12">
        <v>5.4</v>
      </c>
      <c r="AH24" s="16">
        <v>5.8</v>
      </c>
      <c r="AI24" s="6">
        <v>5.8</v>
      </c>
      <c r="AJ24" s="12">
        <v>5.8</v>
      </c>
    </row>
    <row r="25" spans="10:36" x14ac:dyDescent="0.25">
      <c r="J25" s="23">
        <v>5.0999999999999996</v>
      </c>
      <c r="K25" s="6">
        <v>5.0999999999999996</v>
      </c>
      <c r="L25" s="12">
        <v>5.0999999999999996</v>
      </c>
      <c r="M25" s="16">
        <v>5.2</v>
      </c>
      <c r="N25" s="6">
        <v>5.2</v>
      </c>
      <c r="O25" s="12">
        <v>5.2</v>
      </c>
      <c r="P25" s="16">
        <v>5.0999999999999996</v>
      </c>
      <c r="Q25" s="6">
        <v>5.0999999999999996</v>
      </c>
      <c r="R25" s="12">
        <v>5.0999999999999996</v>
      </c>
      <c r="S25" s="16">
        <v>5.3</v>
      </c>
      <c r="T25" s="6">
        <v>5.3</v>
      </c>
      <c r="U25" s="12">
        <v>5.3</v>
      </c>
      <c r="V25" s="16">
        <v>7.4</v>
      </c>
      <c r="W25" s="6">
        <v>7.4</v>
      </c>
      <c r="X25" s="12">
        <v>7.4</v>
      </c>
      <c r="Y25" s="16">
        <v>5.3</v>
      </c>
      <c r="Z25" s="6">
        <v>5.3</v>
      </c>
      <c r="AA25" s="12">
        <v>5.3</v>
      </c>
      <c r="AB25" s="16">
        <v>5.3</v>
      </c>
      <c r="AC25" s="6">
        <v>5.3</v>
      </c>
      <c r="AD25" s="12">
        <v>5.3</v>
      </c>
      <c r="AE25" s="16">
        <v>6.2</v>
      </c>
      <c r="AF25" s="6">
        <v>6.2</v>
      </c>
      <c r="AG25" s="12">
        <v>6.2</v>
      </c>
      <c r="AH25" s="16">
        <v>6.4</v>
      </c>
      <c r="AI25" s="6">
        <v>6.4</v>
      </c>
      <c r="AJ25" s="12">
        <v>6.4</v>
      </c>
    </row>
    <row r="26" spans="10:36" x14ac:dyDescent="0.25">
      <c r="J26" s="23">
        <v>4.7</v>
      </c>
      <c r="K26" s="6">
        <v>4.7</v>
      </c>
      <c r="L26" s="12">
        <v>4.7</v>
      </c>
      <c r="M26" s="16">
        <v>5.8</v>
      </c>
      <c r="N26" s="6">
        <v>5.8</v>
      </c>
      <c r="O26" s="12">
        <v>5.8</v>
      </c>
      <c r="P26" s="16">
        <v>5.2</v>
      </c>
      <c r="Q26" s="6">
        <v>5.2</v>
      </c>
      <c r="R26" s="12">
        <v>5.2</v>
      </c>
      <c r="S26" s="16">
        <v>5.2</v>
      </c>
      <c r="T26" s="6">
        <v>5.2</v>
      </c>
      <c r="U26" s="12">
        <v>5.2</v>
      </c>
      <c r="V26" s="16">
        <v>6.1</v>
      </c>
      <c r="W26" s="6">
        <v>6.1</v>
      </c>
      <c r="X26" s="12">
        <v>6.1</v>
      </c>
      <c r="Y26" s="16">
        <v>5.6</v>
      </c>
      <c r="Z26" s="6">
        <v>5.6</v>
      </c>
      <c r="AA26" s="12">
        <v>5.6</v>
      </c>
      <c r="AB26" s="16">
        <v>9.4</v>
      </c>
      <c r="AC26" s="6">
        <v>9.4</v>
      </c>
      <c r="AD26" s="12">
        <v>9.4</v>
      </c>
      <c r="AE26" s="16">
        <v>5.0999999999999996</v>
      </c>
      <c r="AF26" s="6">
        <v>5.0999999999999996</v>
      </c>
      <c r="AG26" s="12">
        <v>5.0999999999999996</v>
      </c>
      <c r="AH26" s="16">
        <v>13</v>
      </c>
      <c r="AI26" s="6">
        <v>13</v>
      </c>
      <c r="AJ26" s="12">
        <v>13</v>
      </c>
    </row>
    <row r="27" spans="10:36" x14ac:dyDescent="0.25">
      <c r="J27" s="23">
        <v>5</v>
      </c>
      <c r="K27" s="6">
        <v>5</v>
      </c>
      <c r="L27" s="12">
        <v>5</v>
      </c>
      <c r="M27" s="16">
        <v>5.6</v>
      </c>
      <c r="N27" s="6">
        <v>5.6</v>
      </c>
      <c r="O27" s="12">
        <v>5.6</v>
      </c>
      <c r="P27" s="16">
        <v>5.0999999999999996</v>
      </c>
      <c r="Q27" s="6">
        <v>5.0999999999999996</v>
      </c>
      <c r="R27" s="12">
        <v>5.0999999999999996</v>
      </c>
      <c r="S27" s="16">
        <v>5.0999999999999996</v>
      </c>
      <c r="T27" s="6">
        <v>5.0999999999999996</v>
      </c>
      <c r="U27" s="12">
        <v>5.0999999999999996</v>
      </c>
      <c r="V27" s="16">
        <v>5</v>
      </c>
      <c r="W27" s="6">
        <v>5</v>
      </c>
      <c r="X27" s="12">
        <v>5</v>
      </c>
      <c r="Y27" s="16">
        <v>5.6</v>
      </c>
      <c r="Z27" s="6">
        <v>5.6</v>
      </c>
      <c r="AA27" s="12">
        <v>5.6</v>
      </c>
      <c r="AB27" s="16">
        <v>5.0999999999999996</v>
      </c>
      <c r="AC27" s="6">
        <v>5.0999999999999996</v>
      </c>
      <c r="AD27" s="12">
        <v>5.0999999999999996</v>
      </c>
      <c r="AE27" s="16">
        <v>5</v>
      </c>
      <c r="AF27" s="6">
        <v>5</v>
      </c>
      <c r="AG27" s="12">
        <v>5</v>
      </c>
      <c r="AH27" s="16">
        <v>5.0999999999999996</v>
      </c>
      <c r="AI27" s="6">
        <v>5.0999999999999996</v>
      </c>
      <c r="AJ27" s="12">
        <v>5.0999999999999996</v>
      </c>
    </row>
    <row r="28" spans="10:36" x14ac:dyDescent="0.25">
      <c r="J28" s="23">
        <v>4.9000000000000004</v>
      </c>
      <c r="K28" s="6">
        <v>4.9000000000000004</v>
      </c>
      <c r="L28" s="12">
        <v>4.9000000000000004</v>
      </c>
      <c r="M28" s="16">
        <v>5.9</v>
      </c>
      <c r="N28" s="6">
        <v>5.9</v>
      </c>
      <c r="O28" s="12">
        <v>5.9</v>
      </c>
      <c r="P28" s="16">
        <v>5.0999999999999996</v>
      </c>
      <c r="Q28" s="6">
        <v>5.0999999999999996</v>
      </c>
      <c r="R28" s="12">
        <v>5.0999999999999996</v>
      </c>
      <c r="S28" s="16">
        <v>5</v>
      </c>
      <c r="T28" s="6">
        <v>5</v>
      </c>
      <c r="U28" s="12">
        <v>5</v>
      </c>
      <c r="V28" s="16">
        <v>5.0999999999999996</v>
      </c>
      <c r="W28" s="6">
        <v>5.0999999999999996</v>
      </c>
      <c r="X28" s="12">
        <v>5.0999999999999996</v>
      </c>
      <c r="Y28" s="16">
        <v>5.9</v>
      </c>
      <c r="Z28" s="6">
        <v>5.9</v>
      </c>
      <c r="AA28" s="12">
        <v>5.9</v>
      </c>
      <c r="AB28" s="16">
        <v>5.7</v>
      </c>
      <c r="AC28" s="6">
        <v>5.7</v>
      </c>
      <c r="AD28" s="12">
        <v>5.7</v>
      </c>
      <c r="AE28" s="16">
        <v>6</v>
      </c>
      <c r="AF28" s="6">
        <v>6</v>
      </c>
      <c r="AG28" s="12">
        <v>6</v>
      </c>
      <c r="AH28" s="16">
        <v>5.0999999999999996</v>
      </c>
      <c r="AI28" s="6">
        <v>5.0999999999999996</v>
      </c>
      <c r="AJ28" s="12">
        <v>5.0999999999999996</v>
      </c>
    </row>
    <row r="29" spans="10:36" x14ac:dyDescent="0.25">
      <c r="J29" s="23">
        <v>5.5</v>
      </c>
      <c r="K29" s="6">
        <v>5.5</v>
      </c>
      <c r="L29" s="12">
        <v>5.5</v>
      </c>
      <c r="M29" s="16">
        <v>5.2</v>
      </c>
      <c r="N29" s="6">
        <v>5.2</v>
      </c>
      <c r="O29" s="12">
        <v>5.2</v>
      </c>
      <c r="P29" s="16">
        <v>5</v>
      </c>
      <c r="Q29" s="6">
        <v>5</v>
      </c>
      <c r="R29" s="12">
        <v>5</v>
      </c>
      <c r="S29" s="16">
        <v>5.2</v>
      </c>
      <c r="T29" s="6">
        <v>5.2</v>
      </c>
      <c r="U29" s="12">
        <v>5.2</v>
      </c>
      <c r="V29" s="16">
        <v>5</v>
      </c>
      <c r="W29" s="6">
        <v>5</v>
      </c>
      <c r="X29" s="12">
        <v>5</v>
      </c>
      <c r="Y29" s="16">
        <v>5.0999999999999996</v>
      </c>
      <c r="Z29" s="6">
        <v>5.0999999999999996</v>
      </c>
      <c r="AA29" s="12">
        <v>5.0999999999999996</v>
      </c>
      <c r="AB29" s="16">
        <v>5</v>
      </c>
      <c r="AC29" s="6">
        <v>5</v>
      </c>
      <c r="AD29" s="12">
        <v>5</v>
      </c>
      <c r="AE29" s="16">
        <v>6.7</v>
      </c>
      <c r="AF29" s="6">
        <v>6.7</v>
      </c>
      <c r="AG29" s="12">
        <v>6.7</v>
      </c>
      <c r="AH29" s="16">
        <v>5.4</v>
      </c>
      <c r="AI29" s="6">
        <v>5.4</v>
      </c>
      <c r="AJ29" s="12">
        <v>5.4</v>
      </c>
    </row>
    <row r="30" spans="10:36" x14ac:dyDescent="0.25">
      <c r="J30" s="23">
        <v>6.3</v>
      </c>
      <c r="K30" s="6">
        <v>6.3</v>
      </c>
      <c r="L30" s="12">
        <v>6.3</v>
      </c>
      <c r="M30" s="16">
        <v>6</v>
      </c>
      <c r="N30" s="6">
        <v>6</v>
      </c>
      <c r="O30" s="12">
        <v>6</v>
      </c>
      <c r="P30" s="16">
        <v>5</v>
      </c>
      <c r="Q30" s="6">
        <v>5</v>
      </c>
      <c r="R30" s="12">
        <v>5</v>
      </c>
      <c r="S30" s="16">
        <v>5.5</v>
      </c>
      <c r="T30" s="6">
        <v>5.5</v>
      </c>
      <c r="U30" s="12">
        <v>5.5</v>
      </c>
      <c r="V30" s="16">
        <v>5.0999999999999996</v>
      </c>
      <c r="W30" s="6">
        <v>5.0999999999999996</v>
      </c>
      <c r="X30" s="12">
        <v>5.0999999999999996</v>
      </c>
      <c r="Y30" s="16">
        <v>5.3</v>
      </c>
      <c r="Z30" s="6">
        <v>5.3</v>
      </c>
      <c r="AA30" s="12">
        <v>5.3</v>
      </c>
      <c r="AB30" s="16">
        <v>4.7</v>
      </c>
      <c r="AC30" s="6">
        <v>4.7</v>
      </c>
      <c r="AD30" s="12">
        <v>4.7</v>
      </c>
      <c r="AE30" s="16">
        <v>5.8</v>
      </c>
      <c r="AF30" s="6">
        <v>5.8</v>
      </c>
      <c r="AG30" s="12">
        <v>5.8</v>
      </c>
      <c r="AH30" s="16">
        <v>5.6</v>
      </c>
      <c r="AI30" s="6">
        <v>5.6</v>
      </c>
      <c r="AJ30" s="12">
        <v>5.6</v>
      </c>
    </row>
    <row r="31" spans="10:36" x14ac:dyDescent="0.25">
      <c r="J31" s="23">
        <v>5.3</v>
      </c>
      <c r="K31" s="6">
        <v>5.3</v>
      </c>
      <c r="L31" s="12">
        <v>5.3</v>
      </c>
      <c r="M31" s="16">
        <v>5.6</v>
      </c>
      <c r="N31" s="6">
        <v>5.6</v>
      </c>
      <c r="O31" s="12">
        <v>5.6</v>
      </c>
      <c r="P31" s="16">
        <v>5.2</v>
      </c>
      <c r="Q31" s="6">
        <v>5.2</v>
      </c>
      <c r="R31" s="12">
        <v>5.2</v>
      </c>
      <c r="S31" s="16">
        <v>5.2</v>
      </c>
      <c r="T31" s="6">
        <v>5.2</v>
      </c>
      <c r="U31" s="12">
        <v>5.2</v>
      </c>
      <c r="V31" s="16">
        <v>7.4</v>
      </c>
      <c r="W31" s="6">
        <v>7.4</v>
      </c>
      <c r="X31" s="12">
        <v>7.4</v>
      </c>
      <c r="Y31" s="16">
        <v>5.5</v>
      </c>
      <c r="Z31" s="6">
        <v>5.5</v>
      </c>
      <c r="AA31" s="12">
        <v>5.5</v>
      </c>
      <c r="AB31" s="16">
        <v>5.3</v>
      </c>
      <c r="AC31" s="6">
        <v>5.3</v>
      </c>
      <c r="AD31" s="12">
        <v>5.3</v>
      </c>
      <c r="AE31" s="16">
        <v>5.2</v>
      </c>
      <c r="AF31" s="6">
        <v>5.2</v>
      </c>
      <c r="AG31" s="12">
        <v>5.2</v>
      </c>
      <c r="AH31" s="16">
        <v>5.2</v>
      </c>
      <c r="AI31" s="6">
        <v>5.2</v>
      </c>
      <c r="AJ31" s="12">
        <v>5.2</v>
      </c>
    </row>
    <row r="32" spans="10:36" x14ac:dyDescent="0.25">
      <c r="J32" s="23">
        <v>5</v>
      </c>
      <c r="K32" s="6">
        <v>5</v>
      </c>
      <c r="L32" s="12">
        <v>5</v>
      </c>
      <c r="M32" s="16">
        <v>5</v>
      </c>
      <c r="N32" s="6">
        <v>5</v>
      </c>
      <c r="O32" s="12">
        <v>5</v>
      </c>
      <c r="P32" s="16">
        <v>5.2</v>
      </c>
      <c r="Q32" s="6">
        <v>5.2</v>
      </c>
      <c r="R32" s="12">
        <v>5.2</v>
      </c>
      <c r="S32" s="16">
        <v>5.3</v>
      </c>
      <c r="T32" s="6">
        <v>5.3</v>
      </c>
      <c r="U32" s="12">
        <v>5.3</v>
      </c>
      <c r="V32" s="16">
        <v>7.4</v>
      </c>
      <c r="W32" s="6">
        <v>7.4</v>
      </c>
      <c r="X32" s="12">
        <v>7.4</v>
      </c>
      <c r="Y32" s="16">
        <v>5.7</v>
      </c>
      <c r="Z32" s="6">
        <v>5.7</v>
      </c>
      <c r="AA32" s="12">
        <v>5.7</v>
      </c>
      <c r="AB32" s="16">
        <v>5.2</v>
      </c>
      <c r="AC32" s="6">
        <v>5.2</v>
      </c>
      <c r="AD32" s="12">
        <v>5.2</v>
      </c>
      <c r="AE32" s="16">
        <v>5.3</v>
      </c>
      <c r="AF32" s="6">
        <v>5.3</v>
      </c>
      <c r="AG32" s="12">
        <v>5.3</v>
      </c>
      <c r="AH32" s="16">
        <v>5.5</v>
      </c>
      <c r="AI32" s="6">
        <v>5.5</v>
      </c>
      <c r="AJ32" s="12">
        <v>5.5</v>
      </c>
    </row>
    <row r="33" spans="10:36" x14ac:dyDescent="0.25">
      <c r="J33" s="23">
        <v>4.9000000000000004</v>
      </c>
      <c r="K33" s="6">
        <v>4.9000000000000004</v>
      </c>
      <c r="L33" s="12">
        <v>4.9000000000000004</v>
      </c>
      <c r="M33" s="16">
        <v>5</v>
      </c>
      <c r="N33" s="6">
        <v>5</v>
      </c>
      <c r="O33" s="12">
        <v>5</v>
      </c>
      <c r="P33" s="16">
        <v>5.7</v>
      </c>
      <c r="Q33" s="6">
        <v>5.7</v>
      </c>
      <c r="R33" s="12">
        <v>5.7</v>
      </c>
      <c r="S33" s="16">
        <v>4.9000000000000004</v>
      </c>
      <c r="T33" s="6">
        <v>4.9000000000000004</v>
      </c>
      <c r="U33" s="12">
        <v>4.9000000000000004</v>
      </c>
      <c r="V33" s="16">
        <v>7.4</v>
      </c>
      <c r="W33" s="6">
        <v>7.4</v>
      </c>
      <c r="X33" s="12">
        <v>7.4</v>
      </c>
      <c r="Y33" s="16">
        <v>5.5</v>
      </c>
      <c r="Z33" s="6">
        <v>5.5</v>
      </c>
      <c r="AA33" s="12">
        <v>5.5</v>
      </c>
      <c r="AB33" s="16">
        <v>7.1</v>
      </c>
      <c r="AC33" s="6">
        <v>7.1</v>
      </c>
      <c r="AD33" s="12">
        <v>7.1</v>
      </c>
      <c r="AE33" s="16">
        <v>5.4</v>
      </c>
      <c r="AF33" s="6">
        <v>5.4</v>
      </c>
      <c r="AG33" s="12">
        <v>5.4</v>
      </c>
      <c r="AH33" s="16">
        <v>5.0999999999999996</v>
      </c>
      <c r="AI33" s="6">
        <v>5.0999999999999996</v>
      </c>
      <c r="AJ33" s="12">
        <v>5.0999999999999996</v>
      </c>
    </row>
    <row r="34" spans="10:36" x14ac:dyDescent="0.25">
      <c r="J34" s="23">
        <v>5.4</v>
      </c>
      <c r="K34" s="6">
        <v>5.4</v>
      </c>
      <c r="L34" s="12">
        <v>5.4</v>
      </c>
      <c r="M34" s="16">
        <v>5.3</v>
      </c>
      <c r="N34" s="6">
        <v>5.3</v>
      </c>
      <c r="O34" s="12">
        <v>5.3</v>
      </c>
      <c r="P34" s="16">
        <v>5.2</v>
      </c>
      <c r="Q34" s="6">
        <v>5.2</v>
      </c>
      <c r="R34" s="12">
        <v>5.2</v>
      </c>
      <c r="S34" s="16">
        <v>5.6</v>
      </c>
      <c r="T34" s="6">
        <v>5.6</v>
      </c>
      <c r="U34" s="12">
        <v>5.6</v>
      </c>
      <c r="V34" s="16">
        <v>5.4</v>
      </c>
      <c r="W34" s="6">
        <v>5.4</v>
      </c>
      <c r="X34" s="12">
        <v>5.4</v>
      </c>
      <c r="Y34" s="16">
        <v>6.7</v>
      </c>
      <c r="Z34" s="6">
        <v>6.7</v>
      </c>
      <c r="AA34" s="12">
        <v>6.7</v>
      </c>
      <c r="AB34" s="16">
        <v>6</v>
      </c>
      <c r="AC34" s="6">
        <v>6</v>
      </c>
      <c r="AD34" s="12">
        <v>6</v>
      </c>
      <c r="AE34" s="16">
        <v>4.9000000000000004</v>
      </c>
      <c r="AF34" s="6">
        <v>4.9000000000000004</v>
      </c>
      <c r="AG34" s="12">
        <v>4.9000000000000004</v>
      </c>
      <c r="AH34" s="16">
        <v>6.3</v>
      </c>
      <c r="AI34" s="6">
        <v>6.3</v>
      </c>
      <c r="AJ34" s="12">
        <v>6.3</v>
      </c>
    </row>
    <row r="35" spans="10:36" x14ac:dyDescent="0.25">
      <c r="J35" s="23">
        <v>5.3</v>
      </c>
      <c r="K35" s="6">
        <v>5.3</v>
      </c>
      <c r="L35" s="12">
        <v>5.3</v>
      </c>
      <c r="M35" s="16">
        <v>5.8</v>
      </c>
      <c r="N35" s="6">
        <v>5.8</v>
      </c>
      <c r="O35" s="12">
        <v>5.8</v>
      </c>
      <c r="P35" s="16">
        <v>5.0999999999999996</v>
      </c>
      <c r="Q35" s="6">
        <v>5.0999999999999996</v>
      </c>
      <c r="R35" s="12">
        <v>5.0999999999999996</v>
      </c>
      <c r="S35" s="16">
        <v>5.2</v>
      </c>
      <c r="T35" s="6">
        <v>5.2</v>
      </c>
      <c r="U35" s="12">
        <v>5.2</v>
      </c>
      <c r="V35" s="16">
        <v>4.7</v>
      </c>
      <c r="W35" s="6">
        <v>4.7</v>
      </c>
      <c r="X35" s="12">
        <v>4.7</v>
      </c>
      <c r="Y35" s="16">
        <v>5.4</v>
      </c>
      <c r="Z35" s="6">
        <v>5.4</v>
      </c>
      <c r="AA35" s="12">
        <v>5.4</v>
      </c>
      <c r="AB35" s="16">
        <v>6.6</v>
      </c>
      <c r="AC35" s="6">
        <v>6.6</v>
      </c>
      <c r="AD35" s="12">
        <v>6.6</v>
      </c>
      <c r="AE35" s="16">
        <v>5.3</v>
      </c>
      <c r="AF35" s="6">
        <v>5.3</v>
      </c>
      <c r="AG35" s="12">
        <v>5.3</v>
      </c>
      <c r="AH35" s="16">
        <v>6.2</v>
      </c>
      <c r="AI35" s="6">
        <v>6.2</v>
      </c>
      <c r="AJ35" s="12">
        <v>6.2</v>
      </c>
    </row>
    <row r="36" spans="10:36" x14ac:dyDescent="0.25">
      <c r="J36" s="23">
        <v>4.5999999999999996</v>
      </c>
      <c r="K36" s="6">
        <v>4.5999999999999996</v>
      </c>
      <c r="L36" s="12">
        <v>4.5999999999999996</v>
      </c>
      <c r="M36" s="16">
        <v>5.3</v>
      </c>
      <c r="N36" s="6">
        <v>5.3</v>
      </c>
      <c r="O36" s="12">
        <v>5.3</v>
      </c>
      <c r="P36" s="16">
        <v>4.9000000000000004</v>
      </c>
      <c r="Q36" s="6">
        <v>4.9000000000000004</v>
      </c>
      <c r="R36" s="12">
        <v>4.9000000000000004</v>
      </c>
      <c r="S36" s="16">
        <v>5.3</v>
      </c>
      <c r="T36" s="6">
        <v>5.3</v>
      </c>
      <c r="U36" s="12">
        <v>5.3</v>
      </c>
      <c r="V36" s="16">
        <v>4.3</v>
      </c>
      <c r="W36" s="6">
        <v>4.3</v>
      </c>
      <c r="X36" s="12">
        <v>4.3</v>
      </c>
      <c r="Y36" s="16">
        <v>5.5</v>
      </c>
      <c r="Z36" s="6">
        <v>5.5</v>
      </c>
      <c r="AA36" s="12">
        <v>5.5</v>
      </c>
      <c r="AB36" s="16">
        <v>4.7</v>
      </c>
      <c r="AC36" s="6">
        <v>4.7</v>
      </c>
      <c r="AD36" s="12">
        <v>4.7</v>
      </c>
      <c r="AE36" s="16">
        <v>5.5</v>
      </c>
      <c r="AF36" s="6">
        <v>5.5</v>
      </c>
      <c r="AG36" s="12">
        <v>5.5</v>
      </c>
      <c r="AH36" s="16">
        <v>6.2</v>
      </c>
      <c r="AI36" s="6">
        <v>6.2</v>
      </c>
      <c r="AJ36" s="12">
        <v>6.2</v>
      </c>
    </row>
    <row r="37" spans="10:36" x14ac:dyDescent="0.25">
      <c r="J37" s="23">
        <v>6.1</v>
      </c>
      <c r="K37" s="6">
        <v>6.1</v>
      </c>
      <c r="L37" s="12">
        <v>6.1</v>
      </c>
      <c r="M37" s="16">
        <v>5.4</v>
      </c>
      <c r="N37" s="6">
        <v>5.4</v>
      </c>
      <c r="O37" s="12">
        <v>5.4</v>
      </c>
      <c r="P37" s="16">
        <v>6.7</v>
      </c>
      <c r="Q37" s="6">
        <v>6.7</v>
      </c>
      <c r="R37" s="12">
        <v>6.7</v>
      </c>
      <c r="S37" s="16">
        <v>6.1</v>
      </c>
      <c r="T37" s="6">
        <v>6.1</v>
      </c>
      <c r="U37" s="12">
        <v>6.1</v>
      </c>
      <c r="V37" s="16">
        <v>10.3</v>
      </c>
      <c r="W37" s="6">
        <v>10.3</v>
      </c>
      <c r="X37" s="12">
        <v>10.3</v>
      </c>
      <c r="Y37" s="16">
        <v>5.6</v>
      </c>
      <c r="Z37" s="6">
        <v>5.6</v>
      </c>
      <c r="AA37" s="12">
        <v>5.6</v>
      </c>
      <c r="AB37" s="16">
        <v>5.2</v>
      </c>
      <c r="AC37" s="6">
        <v>5.2</v>
      </c>
      <c r="AD37" s="12">
        <v>5.2</v>
      </c>
      <c r="AE37" s="16">
        <v>6</v>
      </c>
      <c r="AF37" s="6">
        <v>6</v>
      </c>
      <c r="AG37" s="12">
        <v>6</v>
      </c>
      <c r="AH37" s="16">
        <v>5.6</v>
      </c>
      <c r="AI37" s="6">
        <v>5.6</v>
      </c>
      <c r="AJ37" s="12">
        <v>5.6</v>
      </c>
    </row>
    <row r="38" spans="10:36" x14ac:dyDescent="0.25">
      <c r="J38" s="23">
        <v>5.8</v>
      </c>
      <c r="K38" s="6">
        <v>5.8</v>
      </c>
      <c r="L38" s="12">
        <v>5.8</v>
      </c>
      <c r="M38" s="16">
        <v>5.2</v>
      </c>
      <c r="N38" s="6">
        <v>5.2</v>
      </c>
      <c r="O38" s="12">
        <v>5.2</v>
      </c>
      <c r="P38" s="16">
        <v>5.0999999999999996</v>
      </c>
      <c r="Q38" s="6">
        <v>5.0999999999999996</v>
      </c>
      <c r="R38" s="12">
        <v>5.0999999999999996</v>
      </c>
      <c r="S38" s="16">
        <v>5.3</v>
      </c>
      <c r="T38" s="6">
        <v>5.3</v>
      </c>
      <c r="U38" s="12">
        <v>5.3</v>
      </c>
      <c r="V38" s="16">
        <v>5.3</v>
      </c>
      <c r="W38" s="6">
        <v>5.3</v>
      </c>
      <c r="X38" s="12">
        <v>5.3</v>
      </c>
      <c r="Y38" s="16">
        <v>5</v>
      </c>
      <c r="Z38" s="6">
        <v>5</v>
      </c>
      <c r="AA38" s="12">
        <v>5</v>
      </c>
      <c r="AB38" s="16">
        <v>5.0999999999999996</v>
      </c>
      <c r="AC38" s="6">
        <v>5.0999999999999996</v>
      </c>
      <c r="AD38" s="12">
        <v>5.0999999999999996</v>
      </c>
      <c r="AE38" s="11"/>
      <c r="AF38" s="6"/>
      <c r="AG38" s="12"/>
      <c r="AH38" s="11"/>
      <c r="AI38" s="6"/>
      <c r="AJ38" s="12"/>
    </row>
    <row r="39" spans="10:36" x14ac:dyDescent="0.25">
      <c r="J39" s="23">
        <v>5.0999999999999996</v>
      </c>
      <c r="K39" s="6">
        <v>5.0999999999999996</v>
      </c>
      <c r="L39" s="12">
        <v>5.0999999999999996</v>
      </c>
      <c r="M39" s="16">
        <v>4.9000000000000004</v>
      </c>
      <c r="N39" s="6">
        <v>4.9000000000000004</v>
      </c>
      <c r="O39" s="12">
        <v>4.9000000000000004</v>
      </c>
      <c r="P39" s="16">
        <v>6.7</v>
      </c>
      <c r="Q39" s="6">
        <v>6.7</v>
      </c>
      <c r="R39" s="12">
        <v>6.7</v>
      </c>
      <c r="S39" s="16">
        <v>5.9</v>
      </c>
      <c r="T39" s="6">
        <v>5.9</v>
      </c>
      <c r="U39" s="12">
        <v>5.9</v>
      </c>
      <c r="V39" s="16">
        <v>10.199999999999999</v>
      </c>
      <c r="W39" s="6">
        <v>10.199999999999999</v>
      </c>
      <c r="X39" s="12">
        <v>10.199999999999999</v>
      </c>
      <c r="Y39" s="16">
        <v>5.5</v>
      </c>
      <c r="Z39" s="6">
        <v>5.5</v>
      </c>
      <c r="AA39" s="12">
        <v>5.5</v>
      </c>
      <c r="AB39" s="16">
        <v>5.6</v>
      </c>
      <c r="AC39" s="6">
        <v>5.6</v>
      </c>
      <c r="AD39" s="12">
        <v>5.6</v>
      </c>
      <c r="AE39" s="11"/>
      <c r="AF39" s="6"/>
      <c r="AG39" s="12"/>
      <c r="AH39" s="11"/>
      <c r="AI39" s="6"/>
      <c r="AJ39" s="12"/>
    </row>
    <row r="40" spans="10:36" x14ac:dyDescent="0.25">
      <c r="J40" s="23">
        <v>5.4</v>
      </c>
      <c r="K40" s="6">
        <v>5.4</v>
      </c>
      <c r="L40" s="12">
        <v>5.4</v>
      </c>
      <c r="M40" s="16">
        <v>4.8</v>
      </c>
      <c r="N40" s="6">
        <v>4.8</v>
      </c>
      <c r="O40" s="12">
        <v>4.8</v>
      </c>
      <c r="P40" s="16">
        <v>4.9000000000000004</v>
      </c>
      <c r="Q40" s="6">
        <v>4.9000000000000004</v>
      </c>
      <c r="R40" s="12">
        <v>4.9000000000000004</v>
      </c>
      <c r="S40" s="16">
        <v>8.3000000000000007</v>
      </c>
      <c r="T40" s="6">
        <v>8.3000000000000007</v>
      </c>
      <c r="U40" s="12">
        <v>8.3000000000000007</v>
      </c>
      <c r="V40" s="16">
        <v>6</v>
      </c>
      <c r="W40" s="6">
        <v>6</v>
      </c>
      <c r="X40" s="12">
        <v>6</v>
      </c>
      <c r="Y40" s="16">
        <v>5.4</v>
      </c>
      <c r="Z40" s="6">
        <v>5.4</v>
      </c>
      <c r="AA40" s="12">
        <v>5.4</v>
      </c>
      <c r="AB40" s="11"/>
      <c r="AC40" s="6"/>
      <c r="AD40" s="12"/>
      <c r="AE40" s="11"/>
      <c r="AF40" s="6"/>
      <c r="AG40" s="12"/>
      <c r="AH40" s="11"/>
      <c r="AI40" s="6"/>
      <c r="AJ40" s="12"/>
    </row>
    <row r="41" spans="10:36" x14ac:dyDescent="0.25">
      <c r="J41" s="23">
        <v>6</v>
      </c>
      <c r="K41" s="6">
        <v>6</v>
      </c>
      <c r="L41" s="12">
        <v>6</v>
      </c>
      <c r="M41" s="16">
        <v>4.9000000000000004</v>
      </c>
      <c r="N41" s="6">
        <v>4.9000000000000004</v>
      </c>
      <c r="O41" s="12">
        <v>4.9000000000000004</v>
      </c>
      <c r="P41" s="16">
        <v>5.0999999999999996</v>
      </c>
      <c r="Q41" s="6">
        <v>5.0999999999999996</v>
      </c>
      <c r="R41" s="12">
        <v>5.0999999999999996</v>
      </c>
      <c r="S41" s="16">
        <v>4.5999999999999996</v>
      </c>
      <c r="T41" s="6">
        <v>4.5999999999999996</v>
      </c>
      <c r="U41" s="12">
        <v>4.5999999999999996</v>
      </c>
      <c r="V41" s="16">
        <v>4.5999999999999996</v>
      </c>
      <c r="W41" s="6">
        <v>4.5999999999999996</v>
      </c>
      <c r="X41" s="12">
        <v>4.5999999999999996</v>
      </c>
      <c r="Y41" s="16">
        <v>6</v>
      </c>
      <c r="Z41" s="6">
        <v>6</v>
      </c>
      <c r="AA41" s="12">
        <v>6</v>
      </c>
      <c r="AB41" s="11"/>
      <c r="AC41" s="6"/>
      <c r="AD41" s="12"/>
      <c r="AE41" s="11"/>
      <c r="AF41" s="6"/>
      <c r="AG41" s="12"/>
      <c r="AH41" s="11"/>
      <c r="AI41" s="6"/>
      <c r="AJ41" s="12"/>
    </row>
    <row r="42" spans="10:36" x14ac:dyDescent="0.25">
      <c r="J42" s="23">
        <v>5.7</v>
      </c>
      <c r="K42" s="6">
        <v>5.7</v>
      </c>
      <c r="L42" s="12">
        <v>5.7</v>
      </c>
      <c r="M42" s="16">
        <v>5.2</v>
      </c>
      <c r="N42" s="6">
        <v>5.2</v>
      </c>
      <c r="O42" s="12">
        <v>5.2</v>
      </c>
      <c r="P42" s="16">
        <v>4.8</v>
      </c>
      <c r="Q42" s="6">
        <v>4.8</v>
      </c>
      <c r="R42" s="12">
        <v>4.8</v>
      </c>
      <c r="S42" s="16">
        <v>5.0999999999999996</v>
      </c>
      <c r="T42" s="6">
        <v>5.0999999999999996</v>
      </c>
      <c r="U42" s="12">
        <v>5.0999999999999996</v>
      </c>
      <c r="V42" s="11"/>
      <c r="W42" s="6"/>
      <c r="X42" s="12"/>
      <c r="Y42" s="11"/>
      <c r="Z42" s="6"/>
      <c r="AA42" s="12"/>
      <c r="AB42" s="11"/>
      <c r="AC42" s="6"/>
      <c r="AD42" s="12"/>
      <c r="AE42" s="11"/>
      <c r="AF42" s="6"/>
      <c r="AG42" s="12"/>
      <c r="AH42" s="11"/>
      <c r="AI42" s="6"/>
      <c r="AJ42" s="12"/>
    </row>
    <row r="43" spans="10:36" x14ac:dyDescent="0.25">
      <c r="J43" s="23">
        <v>5.8</v>
      </c>
      <c r="K43" s="6">
        <v>5.8</v>
      </c>
      <c r="L43" s="12">
        <v>5.8</v>
      </c>
      <c r="M43" s="16">
        <v>6.3</v>
      </c>
      <c r="N43" s="6">
        <v>6.3</v>
      </c>
      <c r="O43" s="12">
        <v>6.3</v>
      </c>
      <c r="P43" s="16">
        <v>6.8</v>
      </c>
      <c r="Q43" s="6">
        <v>6.8</v>
      </c>
      <c r="R43" s="12">
        <v>6.8</v>
      </c>
      <c r="S43" s="16">
        <v>5.0999999999999996</v>
      </c>
      <c r="T43" s="6">
        <v>5.0999999999999996</v>
      </c>
      <c r="U43" s="12">
        <v>5.0999999999999996</v>
      </c>
      <c r="V43" s="11"/>
      <c r="W43" s="6"/>
      <c r="X43" s="12"/>
      <c r="Y43" s="11"/>
      <c r="Z43" s="6"/>
      <c r="AA43" s="12"/>
      <c r="AB43" s="11"/>
      <c r="AC43" s="6"/>
      <c r="AD43" s="12"/>
      <c r="AE43" s="11"/>
      <c r="AF43" s="6"/>
      <c r="AG43" s="12"/>
      <c r="AH43" s="11"/>
      <c r="AI43" s="6"/>
      <c r="AJ43" s="12"/>
    </row>
    <row r="44" spans="10:36" x14ac:dyDescent="0.25">
      <c r="J44" s="23">
        <v>5.6</v>
      </c>
      <c r="K44" s="6">
        <v>5.6</v>
      </c>
      <c r="L44" s="12">
        <v>5.6</v>
      </c>
      <c r="M44" s="16">
        <v>5.9</v>
      </c>
      <c r="N44" s="6">
        <v>5.9</v>
      </c>
      <c r="O44" s="12">
        <v>5.9</v>
      </c>
      <c r="P44" s="16">
        <v>4.5</v>
      </c>
      <c r="Q44" s="6">
        <v>4.5</v>
      </c>
      <c r="R44" s="12">
        <v>4.5</v>
      </c>
      <c r="S44" s="11"/>
      <c r="T44" s="6"/>
      <c r="U44" s="12"/>
      <c r="V44" s="11"/>
      <c r="W44" s="6"/>
      <c r="X44" s="12"/>
      <c r="Y44" s="11"/>
      <c r="Z44" s="6"/>
      <c r="AA44" s="12"/>
      <c r="AB44" s="11"/>
      <c r="AC44" s="6"/>
      <c r="AD44" s="12"/>
      <c r="AE44" s="11"/>
      <c r="AF44" s="6"/>
      <c r="AG44" s="12"/>
      <c r="AH44" s="11"/>
      <c r="AI44" s="6"/>
      <c r="AJ44" s="12"/>
    </row>
    <row r="45" spans="10:36" x14ac:dyDescent="0.25">
      <c r="J45" s="23">
        <v>5.7</v>
      </c>
      <c r="K45" s="6">
        <v>5.7</v>
      </c>
      <c r="L45" s="12">
        <v>5.7</v>
      </c>
      <c r="M45" s="16">
        <v>4.4000000000000004</v>
      </c>
      <c r="N45" s="6">
        <v>4.4000000000000004</v>
      </c>
      <c r="O45" s="12">
        <v>4.4000000000000004</v>
      </c>
      <c r="P45" s="11"/>
      <c r="Q45" s="6"/>
      <c r="R45" s="12"/>
      <c r="S45" s="11"/>
      <c r="T45" s="6"/>
      <c r="U45" s="12"/>
      <c r="V45" s="11"/>
      <c r="W45" s="6"/>
      <c r="X45" s="12"/>
      <c r="Y45" s="11"/>
      <c r="Z45" s="6"/>
      <c r="AA45" s="12"/>
      <c r="AB45" s="11"/>
      <c r="AC45" s="6"/>
      <c r="AD45" s="12"/>
      <c r="AE45" s="11"/>
      <c r="AF45" s="6"/>
      <c r="AG45" s="12"/>
      <c r="AH45" s="11"/>
      <c r="AI45" s="6"/>
      <c r="AJ45" s="12"/>
    </row>
    <row r="46" spans="10:36" x14ac:dyDescent="0.25">
      <c r="J46" s="23">
        <v>5.2</v>
      </c>
      <c r="K46" s="6">
        <v>5.2</v>
      </c>
      <c r="L46" s="12">
        <v>5.2</v>
      </c>
      <c r="M46" s="11"/>
      <c r="N46" s="6"/>
      <c r="O46" s="12"/>
      <c r="P46" s="11"/>
      <c r="Q46" s="6"/>
      <c r="R46" s="12"/>
      <c r="S46" s="11"/>
      <c r="T46" s="6"/>
      <c r="U46" s="12"/>
      <c r="V46" s="11"/>
      <c r="W46" s="6"/>
      <c r="X46" s="12"/>
      <c r="Y46" s="11"/>
      <c r="Z46" s="6"/>
      <c r="AA46" s="12"/>
      <c r="AB46" s="11"/>
      <c r="AC46" s="6"/>
      <c r="AD46" s="12"/>
      <c r="AE46" s="11"/>
      <c r="AF46" s="6"/>
      <c r="AG46" s="12"/>
      <c r="AH46" s="11"/>
      <c r="AI46" s="6"/>
      <c r="AJ46" s="12"/>
    </row>
    <row r="47" spans="10:36" x14ac:dyDescent="0.25">
      <c r="J47" s="23">
        <v>5.7</v>
      </c>
      <c r="K47" s="6">
        <v>5.7</v>
      </c>
      <c r="L47" s="12">
        <v>5.7</v>
      </c>
      <c r="M47" s="11"/>
      <c r="N47" s="6"/>
      <c r="O47" s="12"/>
      <c r="P47" s="11"/>
      <c r="Q47" s="6"/>
      <c r="R47" s="12"/>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8C7EF-F518-48E8-8CF7-C5A2497F6BB0}">
  <dimension ref="A1:AJ52"/>
  <sheetViews>
    <sheetView zoomScale="70" zoomScaleNormal="70" workbookViewId="0">
      <selection activeCell="D8" sqref="D8"/>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5.5</v>
      </c>
      <c r="K13" s="7">
        <v>5.5</v>
      </c>
      <c r="L13" s="10">
        <v>5.5</v>
      </c>
      <c r="M13" s="17">
        <v>4.5</v>
      </c>
      <c r="N13" s="7">
        <v>4.5</v>
      </c>
      <c r="O13" s="10">
        <v>4.5</v>
      </c>
      <c r="P13" s="17">
        <v>5.0999999999999996</v>
      </c>
      <c r="Q13" s="7">
        <v>5.0999999999999996</v>
      </c>
      <c r="R13" s="10">
        <v>5.0999999999999996</v>
      </c>
      <c r="S13" s="17">
        <v>4.8</v>
      </c>
      <c r="T13" s="7">
        <v>4.8</v>
      </c>
      <c r="U13" s="10">
        <v>4.8</v>
      </c>
      <c r="V13" s="17">
        <v>5</v>
      </c>
      <c r="W13" s="7">
        <v>5</v>
      </c>
      <c r="X13" s="10">
        <v>5</v>
      </c>
      <c r="Y13" s="17">
        <v>5.6</v>
      </c>
      <c r="Z13" s="7">
        <v>5.6</v>
      </c>
      <c r="AA13" s="10">
        <v>5.6</v>
      </c>
      <c r="AB13" s="17">
        <v>5</v>
      </c>
      <c r="AC13" s="7">
        <v>5</v>
      </c>
      <c r="AD13" s="10">
        <v>5</v>
      </c>
      <c r="AE13" s="17">
        <v>5.6</v>
      </c>
      <c r="AF13" s="7">
        <v>5.6</v>
      </c>
      <c r="AG13" s="10">
        <v>5.6</v>
      </c>
      <c r="AH13" s="17">
        <v>9.1999999999999993</v>
      </c>
      <c r="AI13" s="7">
        <v>9.1999999999999993</v>
      </c>
      <c r="AJ13" s="10">
        <v>9.1999999999999993</v>
      </c>
    </row>
    <row r="14" spans="1:36" x14ac:dyDescent="0.25">
      <c r="J14" s="23">
        <v>4.8</v>
      </c>
      <c r="K14" s="6">
        <v>4.8</v>
      </c>
      <c r="L14" s="12">
        <v>4.8</v>
      </c>
      <c r="M14" s="16">
        <v>4.5999999999999996</v>
      </c>
      <c r="N14" s="6">
        <v>4.5999999999999996</v>
      </c>
      <c r="O14" s="12">
        <v>4.5999999999999996</v>
      </c>
      <c r="P14" s="16">
        <v>5.0999999999999996</v>
      </c>
      <c r="Q14" s="6">
        <v>5.0999999999999996</v>
      </c>
      <c r="R14" s="12">
        <v>5.0999999999999996</v>
      </c>
      <c r="S14" s="16">
        <v>4.8</v>
      </c>
      <c r="T14" s="6">
        <v>4.8</v>
      </c>
      <c r="U14" s="12">
        <v>4.8</v>
      </c>
      <c r="V14" s="16">
        <v>5.0999999999999996</v>
      </c>
      <c r="W14" s="6">
        <v>5.0999999999999996</v>
      </c>
      <c r="X14" s="12">
        <v>5.0999999999999996</v>
      </c>
      <c r="Y14" s="16">
        <v>4.5999999999999996</v>
      </c>
      <c r="Z14" s="6">
        <v>4.5999999999999996</v>
      </c>
      <c r="AA14" s="12">
        <v>4.5999999999999996</v>
      </c>
      <c r="AB14" s="16">
        <v>5.0999999999999996</v>
      </c>
      <c r="AC14" s="6">
        <v>5.0999999999999996</v>
      </c>
      <c r="AD14" s="12">
        <v>5.0999999999999996</v>
      </c>
      <c r="AE14" s="16">
        <v>4.5999999999999996</v>
      </c>
      <c r="AF14" s="6">
        <v>4.5999999999999996</v>
      </c>
      <c r="AG14" s="12">
        <v>4.5999999999999996</v>
      </c>
      <c r="AH14" s="16">
        <v>6.3</v>
      </c>
      <c r="AI14" s="6">
        <v>6.3</v>
      </c>
      <c r="AJ14" s="12">
        <v>6.3</v>
      </c>
    </row>
    <row r="15" spans="1:36" x14ac:dyDescent="0.25">
      <c r="J15" s="23">
        <v>4.9000000000000004</v>
      </c>
      <c r="K15" s="6">
        <v>4.9000000000000004</v>
      </c>
      <c r="L15" s="12">
        <v>4.9000000000000004</v>
      </c>
      <c r="M15" s="16">
        <v>4.7</v>
      </c>
      <c r="N15" s="6">
        <v>4.7</v>
      </c>
      <c r="O15" s="12">
        <v>4.7</v>
      </c>
      <c r="P15" s="16">
        <v>4.7</v>
      </c>
      <c r="Q15" s="6">
        <v>4.7</v>
      </c>
      <c r="R15" s="12">
        <v>4.7</v>
      </c>
      <c r="S15" s="16">
        <v>4.7</v>
      </c>
      <c r="T15" s="6">
        <v>4.7</v>
      </c>
      <c r="U15" s="12">
        <v>4.7</v>
      </c>
      <c r="V15" s="16">
        <v>4.7</v>
      </c>
      <c r="W15" s="6">
        <v>4.7</v>
      </c>
      <c r="X15" s="12">
        <v>4.7</v>
      </c>
      <c r="Y15" s="16">
        <v>5.3</v>
      </c>
      <c r="Z15" s="6">
        <v>5.3</v>
      </c>
      <c r="AA15" s="12">
        <v>5.3</v>
      </c>
      <c r="AB15" s="16">
        <v>6.3</v>
      </c>
      <c r="AC15" s="6">
        <v>6.3</v>
      </c>
      <c r="AD15" s="12">
        <v>6.3</v>
      </c>
      <c r="AE15" s="16">
        <v>4.9000000000000004</v>
      </c>
      <c r="AF15" s="6">
        <v>4.9000000000000004</v>
      </c>
      <c r="AG15" s="12">
        <v>4.9000000000000004</v>
      </c>
      <c r="AH15" s="16">
        <v>5.0999999999999996</v>
      </c>
      <c r="AI15" s="6">
        <v>5.0999999999999996</v>
      </c>
      <c r="AJ15" s="12">
        <v>5.0999999999999996</v>
      </c>
    </row>
    <row r="16" spans="1:36" x14ac:dyDescent="0.25">
      <c r="J16" s="23">
        <v>5.3</v>
      </c>
      <c r="K16" s="6">
        <v>5.3</v>
      </c>
      <c r="L16" s="12">
        <v>5.3</v>
      </c>
      <c r="M16" s="16">
        <v>4.7</v>
      </c>
      <c r="N16" s="6">
        <v>4.7</v>
      </c>
      <c r="O16" s="12">
        <v>4.7</v>
      </c>
      <c r="P16" s="16">
        <v>4.3</v>
      </c>
      <c r="Q16" s="6">
        <v>4.3</v>
      </c>
      <c r="R16" s="12">
        <v>4.3</v>
      </c>
      <c r="S16" s="16">
        <v>4.7</v>
      </c>
      <c r="T16" s="6">
        <v>4.7</v>
      </c>
      <c r="U16" s="12">
        <v>4.7</v>
      </c>
      <c r="V16" s="16">
        <v>4.8</v>
      </c>
      <c r="W16" s="6">
        <v>4.8</v>
      </c>
      <c r="X16" s="12">
        <v>4.8</v>
      </c>
      <c r="Y16" s="16">
        <v>5.2</v>
      </c>
      <c r="Z16" s="6">
        <v>5.2</v>
      </c>
      <c r="AA16" s="12">
        <v>5.2</v>
      </c>
      <c r="AB16" s="16">
        <v>6.1</v>
      </c>
      <c r="AC16" s="6">
        <v>6.1</v>
      </c>
      <c r="AD16" s="12">
        <v>6.1</v>
      </c>
      <c r="AE16" s="16">
        <v>4.9000000000000004</v>
      </c>
      <c r="AF16" s="6">
        <v>4.9000000000000004</v>
      </c>
      <c r="AG16" s="12">
        <v>4.9000000000000004</v>
      </c>
      <c r="AH16" s="16">
        <v>4.5999999999999996</v>
      </c>
      <c r="AI16" s="6">
        <v>4.5999999999999996</v>
      </c>
      <c r="AJ16" s="12">
        <v>4.5999999999999996</v>
      </c>
    </row>
    <row r="17" spans="10:36" x14ac:dyDescent="0.25">
      <c r="J17" s="23">
        <v>5</v>
      </c>
      <c r="K17" s="6">
        <v>5</v>
      </c>
      <c r="L17" s="12">
        <v>5</v>
      </c>
      <c r="M17" s="16">
        <v>4.2</v>
      </c>
      <c r="N17" s="6">
        <v>4.2</v>
      </c>
      <c r="O17" s="12">
        <v>4.2</v>
      </c>
      <c r="P17" s="16">
        <v>4.8</v>
      </c>
      <c r="Q17" s="6">
        <v>4.8</v>
      </c>
      <c r="R17" s="12">
        <v>4.8</v>
      </c>
      <c r="S17" s="16">
        <v>5.4</v>
      </c>
      <c r="T17" s="6">
        <v>5.4</v>
      </c>
      <c r="U17" s="12">
        <v>5.4</v>
      </c>
      <c r="V17" s="16">
        <v>4.5</v>
      </c>
      <c r="W17" s="6">
        <v>4.5</v>
      </c>
      <c r="X17" s="12">
        <v>4.5</v>
      </c>
      <c r="Y17" s="16">
        <v>4.9000000000000004</v>
      </c>
      <c r="Z17" s="6">
        <v>4.9000000000000004</v>
      </c>
      <c r="AA17" s="12">
        <v>4.9000000000000004</v>
      </c>
      <c r="AB17" s="16">
        <v>5.2</v>
      </c>
      <c r="AC17" s="6">
        <v>5.2</v>
      </c>
      <c r="AD17" s="12">
        <v>5.2</v>
      </c>
      <c r="AE17" s="16">
        <v>5</v>
      </c>
      <c r="AF17" s="6">
        <v>5</v>
      </c>
      <c r="AG17" s="12">
        <v>5</v>
      </c>
      <c r="AH17" s="16">
        <v>11.6</v>
      </c>
      <c r="AI17" s="6">
        <v>11.6</v>
      </c>
      <c r="AJ17" s="12">
        <v>11.6</v>
      </c>
    </row>
    <row r="18" spans="10:36" x14ac:dyDescent="0.25">
      <c r="J18" s="23">
        <v>5.3</v>
      </c>
      <c r="K18" s="6">
        <v>5.3</v>
      </c>
      <c r="L18" s="12">
        <v>5.3</v>
      </c>
      <c r="M18" s="16">
        <v>5</v>
      </c>
      <c r="N18" s="6">
        <v>5</v>
      </c>
      <c r="O18" s="12">
        <v>5</v>
      </c>
      <c r="P18" s="16">
        <v>4.7</v>
      </c>
      <c r="Q18" s="6">
        <v>4.7</v>
      </c>
      <c r="R18" s="12">
        <v>4.7</v>
      </c>
      <c r="S18" s="16">
        <v>5</v>
      </c>
      <c r="T18" s="6">
        <v>5</v>
      </c>
      <c r="U18" s="12">
        <v>5</v>
      </c>
      <c r="V18" s="16">
        <v>5.2</v>
      </c>
      <c r="W18" s="6">
        <v>5.2</v>
      </c>
      <c r="X18" s="12">
        <v>5.2</v>
      </c>
      <c r="Y18" s="16">
        <v>5.9</v>
      </c>
      <c r="Z18" s="6">
        <v>5.9</v>
      </c>
      <c r="AA18" s="12">
        <v>5.9</v>
      </c>
      <c r="AB18" s="16">
        <v>5.3</v>
      </c>
      <c r="AC18" s="6">
        <v>5.3</v>
      </c>
      <c r="AD18" s="12">
        <v>5.3</v>
      </c>
      <c r="AE18" s="16">
        <v>5.5</v>
      </c>
      <c r="AF18" s="6">
        <v>5.5</v>
      </c>
      <c r="AG18" s="12">
        <v>5.5</v>
      </c>
      <c r="AH18" s="16">
        <v>4.4000000000000004</v>
      </c>
      <c r="AI18" s="6">
        <v>4.4000000000000004</v>
      </c>
      <c r="AJ18" s="12">
        <v>4.4000000000000004</v>
      </c>
    </row>
    <row r="19" spans="10:36" x14ac:dyDescent="0.25">
      <c r="J19" s="23">
        <v>4.7</v>
      </c>
      <c r="K19" s="6">
        <v>4.7</v>
      </c>
      <c r="L19" s="12">
        <v>4.7</v>
      </c>
      <c r="M19" s="16">
        <v>4.4000000000000004</v>
      </c>
      <c r="N19" s="6">
        <v>4.4000000000000004</v>
      </c>
      <c r="O19" s="12">
        <v>4.4000000000000004</v>
      </c>
      <c r="P19" s="16">
        <v>4.5999999999999996</v>
      </c>
      <c r="Q19" s="6">
        <v>4.5999999999999996</v>
      </c>
      <c r="R19" s="12">
        <v>4.5999999999999996</v>
      </c>
      <c r="S19" s="16">
        <v>4.5</v>
      </c>
      <c r="T19" s="6">
        <v>4.5</v>
      </c>
      <c r="U19" s="12">
        <v>4.5</v>
      </c>
      <c r="V19" s="16">
        <v>5</v>
      </c>
      <c r="W19" s="6">
        <v>5</v>
      </c>
      <c r="X19" s="12">
        <v>5</v>
      </c>
      <c r="Y19" s="16">
        <v>5.3</v>
      </c>
      <c r="Z19" s="6">
        <v>5.3</v>
      </c>
      <c r="AA19" s="12">
        <v>5.3</v>
      </c>
      <c r="AB19" s="16">
        <v>5.3</v>
      </c>
      <c r="AC19" s="6">
        <v>5.3</v>
      </c>
      <c r="AD19" s="12">
        <v>5.3</v>
      </c>
      <c r="AE19" s="16">
        <v>9.4</v>
      </c>
      <c r="AF19" s="6">
        <v>9.4</v>
      </c>
      <c r="AG19" s="12">
        <v>9.4</v>
      </c>
      <c r="AH19" s="16">
        <v>5.2</v>
      </c>
      <c r="AI19" s="6">
        <v>5.2</v>
      </c>
      <c r="AJ19" s="12">
        <v>5.2</v>
      </c>
    </row>
    <row r="20" spans="10:36" x14ac:dyDescent="0.25">
      <c r="J20" s="23">
        <v>5.0999999999999996</v>
      </c>
      <c r="K20" s="6">
        <v>5.0999999999999996</v>
      </c>
      <c r="L20" s="12">
        <v>5.0999999999999996</v>
      </c>
      <c r="M20" s="16">
        <v>5.0999999999999996</v>
      </c>
      <c r="N20" s="6">
        <v>5.0999999999999996</v>
      </c>
      <c r="O20" s="12">
        <v>5.0999999999999996</v>
      </c>
      <c r="P20" s="16">
        <v>4.8</v>
      </c>
      <c r="Q20" s="6">
        <v>4.8</v>
      </c>
      <c r="R20" s="12">
        <v>4.8</v>
      </c>
      <c r="S20" s="16">
        <v>5</v>
      </c>
      <c r="T20" s="6">
        <v>5</v>
      </c>
      <c r="U20" s="12">
        <v>5</v>
      </c>
      <c r="V20" s="16">
        <v>5.0999999999999996</v>
      </c>
      <c r="W20" s="6">
        <v>5.0999999999999996</v>
      </c>
      <c r="X20" s="12">
        <v>5.0999999999999996</v>
      </c>
      <c r="Y20" s="16">
        <v>5</v>
      </c>
      <c r="Z20" s="6">
        <v>5</v>
      </c>
      <c r="AA20" s="12">
        <v>5</v>
      </c>
      <c r="AB20" s="16">
        <v>5.2</v>
      </c>
      <c r="AC20" s="6">
        <v>5.2</v>
      </c>
      <c r="AD20" s="12">
        <v>5.2</v>
      </c>
      <c r="AE20" s="16">
        <v>5.2</v>
      </c>
      <c r="AF20" s="6">
        <v>5.2</v>
      </c>
      <c r="AG20" s="12">
        <v>5.2</v>
      </c>
      <c r="AH20" s="16">
        <v>5.8</v>
      </c>
      <c r="AI20" s="6">
        <v>5.8</v>
      </c>
      <c r="AJ20" s="12">
        <v>5.8</v>
      </c>
    </row>
    <row r="21" spans="10:36" x14ac:dyDescent="0.25">
      <c r="J21" s="23">
        <v>5</v>
      </c>
      <c r="K21" s="6">
        <v>5</v>
      </c>
      <c r="L21" s="12">
        <v>5</v>
      </c>
      <c r="M21" s="16">
        <v>4.4000000000000004</v>
      </c>
      <c r="N21" s="6">
        <v>4.4000000000000004</v>
      </c>
      <c r="O21" s="12">
        <v>4.4000000000000004</v>
      </c>
      <c r="P21" s="16">
        <v>4.9000000000000004</v>
      </c>
      <c r="Q21" s="6">
        <v>4.9000000000000004</v>
      </c>
      <c r="R21" s="12">
        <v>4.9000000000000004</v>
      </c>
      <c r="S21" s="16">
        <v>5.2</v>
      </c>
      <c r="T21" s="6">
        <v>5.2</v>
      </c>
      <c r="U21" s="12">
        <v>5.2</v>
      </c>
      <c r="V21" s="16">
        <v>4.5</v>
      </c>
      <c r="W21" s="6">
        <v>4.5</v>
      </c>
      <c r="X21" s="12">
        <v>4.5</v>
      </c>
      <c r="Y21" s="16">
        <v>4.8</v>
      </c>
      <c r="Z21" s="6">
        <v>4.8</v>
      </c>
      <c r="AA21" s="12">
        <v>4.8</v>
      </c>
      <c r="AB21" s="16">
        <v>6</v>
      </c>
      <c r="AC21" s="6">
        <v>6</v>
      </c>
      <c r="AD21" s="12">
        <v>6</v>
      </c>
      <c r="AE21" s="16">
        <v>4.5</v>
      </c>
      <c r="AF21" s="6">
        <v>4.5</v>
      </c>
      <c r="AG21" s="12">
        <v>4.5</v>
      </c>
      <c r="AH21" s="16">
        <v>5</v>
      </c>
      <c r="AI21" s="6">
        <v>5</v>
      </c>
      <c r="AJ21" s="12">
        <v>5</v>
      </c>
    </row>
    <row r="22" spans="10:36" x14ac:dyDescent="0.25">
      <c r="J22" s="23">
        <v>5</v>
      </c>
      <c r="K22" s="6">
        <v>5</v>
      </c>
      <c r="L22" s="12">
        <v>5</v>
      </c>
      <c r="M22" s="16">
        <v>4.9000000000000004</v>
      </c>
      <c r="N22" s="6">
        <v>4.9000000000000004</v>
      </c>
      <c r="O22" s="12">
        <v>4.9000000000000004</v>
      </c>
      <c r="P22" s="16">
        <v>4.4000000000000004</v>
      </c>
      <c r="Q22" s="6">
        <v>4.4000000000000004</v>
      </c>
      <c r="R22" s="12">
        <v>4.4000000000000004</v>
      </c>
      <c r="S22" s="16">
        <v>4.9000000000000004</v>
      </c>
      <c r="T22" s="6">
        <v>4.9000000000000004</v>
      </c>
      <c r="U22" s="12">
        <v>4.9000000000000004</v>
      </c>
      <c r="V22" s="16">
        <v>5.2</v>
      </c>
      <c r="W22" s="6">
        <v>5.2</v>
      </c>
      <c r="X22" s="12">
        <v>5.2</v>
      </c>
      <c r="Y22" s="16">
        <v>4.5</v>
      </c>
      <c r="Z22" s="6">
        <v>4.5</v>
      </c>
      <c r="AA22" s="12">
        <v>4.5</v>
      </c>
      <c r="AB22" s="16">
        <v>5.4</v>
      </c>
      <c r="AC22" s="6">
        <v>5.4</v>
      </c>
      <c r="AD22" s="12">
        <v>5.4</v>
      </c>
      <c r="AE22" s="16">
        <v>4.8</v>
      </c>
      <c r="AF22" s="6">
        <v>4.8</v>
      </c>
      <c r="AG22" s="12">
        <v>4.8</v>
      </c>
      <c r="AH22" s="16">
        <v>5.3</v>
      </c>
      <c r="AI22" s="6">
        <v>5.3</v>
      </c>
      <c r="AJ22" s="12">
        <v>5.3</v>
      </c>
    </row>
    <row r="23" spans="10:36" x14ac:dyDescent="0.25">
      <c r="J23" s="23">
        <v>4.7</v>
      </c>
      <c r="K23" s="6">
        <v>4.7</v>
      </c>
      <c r="L23" s="12">
        <v>4.7</v>
      </c>
      <c r="M23" s="16">
        <v>5.2</v>
      </c>
      <c r="N23" s="6">
        <v>5.2</v>
      </c>
      <c r="O23" s="12">
        <v>5.2</v>
      </c>
      <c r="P23" s="16">
        <v>4.5</v>
      </c>
      <c r="Q23" s="6">
        <v>4.5</v>
      </c>
      <c r="R23" s="12">
        <v>4.5</v>
      </c>
      <c r="S23" s="16">
        <v>4.3</v>
      </c>
      <c r="T23" s="6">
        <v>4.3</v>
      </c>
      <c r="U23" s="12">
        <v>4.3</v>
      </c>
      <c r="V23" s="16">
        <v>4.7</v>
      </c>
      <c r="W23" s="6">
        <v>4.7</v>
      </c>
      <c r="X23" s="12">
        <v>4.7</v>
      </c>
      <c r="Y23" s="16">
        <v>5</v>
      </c>
      <c r="Z23" s="6">
        <v>5</v>
      </c>
      <c r="AA23" s="12">
        <v>5</v>
      </c>
      <c r="AB23" s="16">
        <v>5.4</v>
      </c>
      <c r="AC23" s="6">
        <v>5.4</v>
      </c>
      <c r="AD23" s="12">
        <v>5.4</v>
      </c>
      <c r="AE23" s="16">
        <v>4.2</v>
      </c>
      <c r="AF23" s="6">
        <v>4.2</v>
      </c>
      <c r="AG23" s="12">
        <v>4.2</v>
      </c>
      <c r="AH23" s="16">
        <v>4.5999999999999996</v>
      </c>
      <c r="AI23" s="6">
        <v>4.5999999999999996</v>
      </c>
      <c r="AJ23" s="12">
        <v>4.5999999999999996</v>
      </c>
    </row>
    <row r="24" spans="10:36" x14ac:dyDescent="0.25">
      <c r="J24" s="23">
        <v>4</v>
      </c>
      <c r="K24" s="6">
        <v>4</v>
      </c>
      <c r="L24" s="12">
        <v>4</v>
      </c>
      <c r="M24" s="16">
        <v>5.0999999999999996</v>
      </c>
      <c r="N24" s="6">
        <v>5.0999999999999996</v>
      </c>
      <c r="O24" s="12">
        <v>5.0999999999999996</v>
      </c>
      <c r="P24" s="16">
        <v>4.9000000000000004</v>
      </c>
      <c r="Q24" s="6">
        <v>4.9000000000000004</v>
      </c>
      <c r="R24" s="12">
        <v>4.9000000000000004</v>
      </c>
      <c r="S24" s="16">
        <v>5</v>
      </c>
      <c r="T24" s="6">
        <v>5</v>
      </c>
      <c r="U24" s="12">
        <v>5</v>
      </c>
      <c r="V24" s="16">
        <v>4.3</v>
      </c>
      <c r="W24" s="6">
        <v>4.3</v>
      </c>
      <c r="X24" s="12">
        <v>4.3</v>
      </c>
      <c r="Y24" s="16">
        <v>5.0999999999999996</v>
      </c>
      <c r="Z24" s="6">
        <v>5.0999999999999996</v>
      </c>
      <c r="AA24" s="12">
        <v>5.0999999999999996</v>
      </c>
      <c r="AB24" s="16">
        <v>4.7</v>
      </c>
      <c r="AC24" s="6">
        <v>4.7</v>
      </c>
      <c r="AD24" s="12">
        <v>4.7</v>
      </c>
      <c r="AE24" s="16">
        <v>5.2</v>
      </c>
      <c r="AF24" s="6">
        <v>5.2</v>
      </c>
      <c r="AG24" s="12">
        <v>5.2</v>
      </c>
      <c r="AH24" s="16">
        <v>4.5999999999999996</v>
      </c>
      <c r="AI24" s="6">
        <v>4.5999999999999996</v>
      </c>
      <c r="AJ24" s="12">
        <v>4.5999999999999996</v>
      </c>
    </row>
    <row r="25" spans="10:36" x14ac:dyDescent="0.25">
      <c r="J25" s="23">
        <v>5.0999999999999996</v>
      </c>
      <c r="K25" s="6">
        <v>5.0999999999999996</v>
      </c>
      <c r="L25" s="12">
        <v>5.0999999999999996</v>
      </c>
      <c r="M25" s="16">
        <v>4.5</v>
      </c>
      <c r="N25" s="6">
        <v>4.5</v>
      </c>
      <c r="O25" s="12">
        <v>4.5</v>
      </c>
      <c r="P25" s="16">
        <v>4.2</v>
      </c>
      <c r="Q25" s="6">
        <v>4.2</v>
      </c>
      <c r="R25" s="12">
        <v>4.2</v>
      </c>
      <c r="S25" s="16">
        <v>4.5999999999999996</v>
      </c>
      <c r="T25" s="6">
        <v>4.5999999999999996</v>
      </c>
      <c r="U25" s="12">
        <v>4.5999999999999996</v>
      </c>
      <c r="V25" s="16">
        <v>5.0999999999999996</v>
      </c>
      <c r="W25" s="6">
        <v>5.0999999999999996</v>
      </c>
      <c r="X25" s="12">
        <v>5.0999999999999996</v>
      </c>
      <c r="Y25" s="16">
        <v>5.3</v>
      </c>
      <c r="Z25" s="6">
        <v>5.3</v>
      </c>
      <c r="AA25" s="12">
        <v>5.3</v>
      </c>
      <c r="AB25" s="16">
        <v>5.0999999999999996</v>
      </c>
      <c r="AC25" s="6">
        <v>5.0999999999999996</v>
      </c>
      <c r="AD25" s="12">
        <v>5.0999999999999996</v>
      </c>
      <c r="AE25" s="16">
        <v>5</v>
      </c>
      <c r="AF25" s="6">
        <v>5</v>
      </c>
      <c r="AG25" s="12">
        <v>5</v>
      </c>
      <c r="AH25" s="16">
        <v>4.5999999999999996</v>
      </c>
      <c r="AI25" s="6">
        <v>4.5999999999999996</v>
      </c>
      <c r="AJ25" s="12">
        <v>4.5999999999999996</v>
      </c>
    </row>
    <row r="26" spans="10:36" x14ac:dyDescent="0.25">
      <c r="J26" s="23">
        <v>4.8</v>
      </c>
      <c r="K26" s="6">
        <v>4.8</v>
      </c>
      <c r="L26" s="12">
        <v>4.8</v>
      </c>
      <c r="M26" s="16">
        <v>4.9000000000000004</v>
      </c>
      <c r="N26" s="6">
        <v>4.9000000000000004</v>
      </c>
      <c r="O26" s="12">
        <v>4.9000000000000004</v>
      </c>
      <c r="P26" s="16">
        <v>5.6</v>
      </c>
      <c r="Q26" s="6">
        <v>5.6</v>
      </c>
      <c r="R26" s="12">
        <v>5.6</v>
      </c>
      <c r="S26" s="16">
        <v>4.8</v>
      </c>
      <c r="T26" s="6">
        <v>4.8</v>
      </c>
      <c r="U26" s="12">
        <v>4.8</v>
      </c>
      <c r="V26" s="16">
        <v>5.6</v>
      </c>
      <c r="W26" s="6">
        <v>5.6</v>
      </c>
      <c r="X26" s="12">
        <v>5.6</v>
      </c>
      <c r="Y26" s="16">
        <v>5.5</v>
      </c>
      <c r="Z26" s="6">
        <v>5.5</v>
      </c>
      <c r="AA26" s="12">
        <v>5.5</v>
      </c>
      <c r="AB26" s="16">
        <v>5.0999999999999996</v>
      </c>
      <c r="AC26" s="6">
        <v>5.0999999999999996</v>
      </c>
      <c r="AD26" s="12">
        <v>5.0999999999999996</v>
      </c>
      <c r="AE26" s="16">
        <v>4.8</v>
      </c>
      <c r="AF26" s="6">
        <v>4.8</v>
      </c>
      <c r="AG26" s="12">
        <v>4.8</v>
      </c>
      <c r="AH26" s="16">
        <v>5.2</v>
      </c>
      <c r="AI26" s="6">
        <v>5.2</v>
      </c>
      <c r="AJ26" s="12">
        <v>5.2</v>
      </c>
    </row>
    <row r="27" spans="10:36" x14ac:dyDescent="0.25">
      <c r="J27" s="23">
        <v>4.5999999999999996</v>
      </c>
      <c r="K27" s="6">
        <v>4.5999999999999996</v>
      </c>
      <c r="L27" s="12">
        <v>4.5999999999999996</v>
      </c>
      <c r="M27" s="16">
        <v>4.2</v>
      </c>
      <c r="N27" s="6">
        <v>4.2</v>
      </c>
      <c r="O27" s="12">
        <v>4.2</v>
      </c>
      <c r="P27" s="16">
        <v>4.9000000000000004</v>
      </c>
      <c r="Q27" s="6">
        <v>4.9000000000000004</v>
      </c>
      <c r="R27" s="12">
        <v>4.9000000000000004</v>
      </c>
      <c r="S27" s="16">
        <v>4.8</v>
      </c>
      <c r="T27" s="6">
        <v>4.8</v>
      </c>
      <c r="U27" s="12">
        <v>4.8</v>
      </c>
      <c r="V27" s="16">
        <v>5</v>
      </c>
      <c r="W27" s="6">
        <v>5</v>
      </c>
      <c r="X27" s="12">
        <v>5</v>
      </c>
      <c r="Y27" s="16">
        <v>4.9000000000000004</v>
      </c>
      <c r="Z27" s="6">
        <v>4.9000000000000004</v>
      </c>
      <c r="AA27" s="12">
        <v>4.9000000000000004</v>
      </c>
      <c r="AB27" s="16">
        <v>5.4</v>
      </c>
      <c r="AC27" s="6">
        <v>5.4</v>
      </c>
      <c r="AD27" s="12">
        <v>5.4</v>
      </c>
      <c r="AE27" s="16">
        <v>8.6999999999999993</v>
      </c>
      <c r="AF27" s="6">
        <v>8.6999999999999993</v>
      </c>
      <c r="AG27" s="12">
        <v>8.6999999999999993</v>
      </c>
      <c r="AH27" s="16">
        <v>4.5999999999999996</v>
      </c>
      <c r="AI27" s="6">
        <v>4.5999999999999996</v>
      </c>
      <c r="AJ27" s="12">
        <v>4.5999999999999996</v>
      </c>
    </row>
    <row r="28" spans="10:36" x14ac:dyDescent="0.25">
      <c r="J28" s="23">
        <v>5</v>
      </c>
      <c r="K28" s="6">
        <v>5</v>
      </c>
      <c r="L28" s="12">
        <v>5</v>
      </c>
      <c r="M28" s="16">
        <v>4.8</v>
      </c>
      <c r="N28" s="6">
        <v>4.8</v>
      </c>
      <c r="O28" s="12">
        <v>4.8</v>
      </c>
      <c r="P28" s="16">
        <v>4.9000000000000004</v>
      </c>
      <c r="Q28" s="6">
        <v>4.9000000000000004</v>
      </c>
      <c r="R28" s="12">
        <v>4.9000000000000004</v>
      </c>
      <c r="S28" s="16">
        <v>4.4000000000000004</v>
      </c>
      <c r="T28" s="6">
        <v>4.4000000000000004</v>
      </c>
      <c r="U28" s="12">
        <v>4.4000000000000004</v>
      </c>
      <c r="V28" s="16">
        <v>5.0999999999999996</v>
      </c>
      <c r="W28" s="6">
        <v>5.0999999999999996</v>
      </c>
      <c r="X28" s="12">
        <v>5.0999999999999996</v>
      </c>
      <c r="Y28" s="16">
        <v>4.5999999999999996</v>
      </c>
      <c r="Z28" s="6">
        <v>4.5999999999999996</v>
      </c>
      <c r="AA28" s="12">
        <v>4.5999999999999996</v>
      </c>
      <c r="AB28" s="16">
        <v>5.4</v>
      </c>
      <c r="AC28" s="6">
        <v>5.4</v>
      </c>
      <c r="AD28" s="12">
        <v>5.4</v>
      </c>
      <c r="AE28" s="16">
        <v>5</v>
      </c>
      <c r="AF28" s="6">
        <v>5</v>
      </c>
      <c r="AG28" s="12">
        <v>5</v>
      </c>
      <c r="AH28" s="16">
        <v>4.4000000000000004</v>
      </c>
      <c r="AI28" s="6">
        <v>4.4000000000000004</v>
      </c>
      <c r="AJ28" s="12">
        <v>4.4000000000000004</v>
      </c>
    </row>
    <row r="29" spans="10:36" x14ac:dyDescent="0.25">
      <c r="J29" s="23">
        <v>5.7</v>
      </c>
      <c r="K29" s="6">
        <v>5.7</v>
      </c>
      <c r="L29" s="12">
        <v>5.7</v>
      </c>
      <c r="M29" s="16">
        <v>4.5</v>
      </c>
      <c r="N29" s="6">
        <v>4.5</v>
      </c>
      <c r="O29" s="12">
        <v>4.5</v>
      </c>
      <c r="P29" s="16">
        <v>4.5999999999999996</v>
      </c>
      <c r="Q29" s="6">
        <v>4.5999999999999996</v>
      </c>
      <c r="R29" s="12">
        <v>4.5999999999999996</v>
      </c>
      <c r="S29" s="16">
        <v>4.7</v>
      </c>
      <c r="T29" s="6">
        <v>4.7</v>
      </c>
      <c r="U29" s="12">
        <v>4.7</v>
      </c>
      <c r="V29" s="16">
        <v>4.9000000000000004</v>
      </c>
      <c r="W29" s="6">
        <v>4.9000000000000004</v>
      </c>
      <c r="X29" s="12">
        <v>4.9000000000000004</v>
      </c>
      <c r="Y29" s="16">
        <v>5.0999999999999996</v>
      </c>
      <c r="Z29" s="6">
        <v>5.0999999999999996</v>
      </c>
      <c r="AA29" s="12">
        <v>5.0999999999999996</v>
      </c>
      <c r="AB29" s="16">
        <v>5</v>
      </c>
      <c r="AC29" s="6">
        <v>5</v>
      </c>
      <c r="AD29" s="12">
        <v>5</v>
      </c>
      <c r="AE29" s="16">
        <v>4.5999999999999996</v>
      </c>
      <c r="AF29" s="6">
        <v>4.5999999999999996</v>
      </c>
      <c r="AG29" s="12">
        <v>4.5999999999999996</v>
      </c>
      <c r="AH29" s="16">
        <v>5.0999999999999996</v>
      </c>
      <c r="AI29" s="6">
        <v>5.0999999999999996</v>
      </c>
      <c r="AJ29" s="12">
        <v>5.0999999999999996</v>
      </c>
    </row>
    <row r="30" spans="10:36" x14ac:dyDescent="0.25">
      <c r="J30" s="23">
        <v>4.8</v>
      </c>
      <c r="K30" s="6">
        <v>4.8</v>
      </c>
      <c r="L30" s="12">
        <v>4.8</v>
      </c>
      <c r="M30" s="16">
        <v>5.0999999999999996</v>
      </c>
      <c r="N30" s="6">
        <v>5.0999999999999996</v>
      </c>
      <c r="O30" s="12">
        <v>5.0999999999999996</v>
      </c>
      <c r="P30" s="16">
        <v>4.7</v>
      </c>
      <c r="Q30" s="6">
        <v>4.7</v>
      </c>
      <c r="R30" s="12">
        <v>4.7</v>
      </c>
      <c r="S30" s="16">
        <v>4.8</v>
      </c>
      <c r="T30" s="6">
        <v>4.8</v>
      </c>
      <c r="U30" s="12">
        <v>4.8</v>
      </c>
      <c r="V30" s="16">
        <v>4.5</v>
      </c>
      <c r="W30" s="6">
        <v>4.5</v>
      </c>
      <c r="X30" s="12">
        <v>4.5</v>
      </c>
      <c r="Y30" s="16">
        <v>5.0999999999999996</v>
      </c>
      <c r="Z30" s="6">
        <v>5.0999999999999996</v>
      </c>
      <c r="AA30" s="12">
        <v>5.0999999999999996</v>
      </c>
      <c r="AB30" s="16">
        <v>4.5</v>
      </c>
      <c r="AC30" s="6">
        <v>4.5</v>
      </c>
      <c r="AD30" s="12">
        <v>4.5</v>
      </c>
      <c r="AE30" s="16">
        <v>5.4</v>
      </c>
      <c r="AF30" s="6">
        <v>5.4</v>
      </c>
      <c r="AG30" s="12">
        <v>5.4</v>
      </c>
      <c r="AH30" s="16">
        <v>5.4</v>
      </c>
      <c r="AI30" s="6">
        <v>5.4</v>
      </c>
      <c r="AJ30" s="12">
        <v>5.4</v>
      </c>
    </row>
    <row r="31" spans="10:36" x14ac:dyDescent="0.25">
      <c r="J31" s="23">
        <v>4.7</v>
      </c>
      <c r="K31" s="6">
        <v>4.7</v>
      </c>
      <c r="L31" s="12">
        <v>4.7</v>
      </c>
      <c r="M31" s="16">
        <v>4.4000000000000004</v>
      </c>
      <c r="N31" s="6">
        <v>4.4000000000000004</v>
      </c>
      <c r="O31" s="12">
        <v>4.4000000000000004</v>
      </c>
      <c r="P31" s="16">
        <v>4.7</v>
      </c>
      <c r="Q31" s="6">
        <v>4.7</v>
      </c>
      <c r="R31" s="12">
        <v>4.7</v>
      </c>
      <c r="S31" s="16">
        <v>5.0999999999999996</v>
      </c>
      <c r="T31" s="6">
        <v>5.0999999999999996</v>
      </c>
      <c r="U31" s="12">
        <v>5.0999999999999996</v>
      </c>
      <c r="V31" s="16">
        <v>5.0999999999999996</v>
      </c>
      <c r="W31" s="6">
        <v>5.0999999999999996</v>
      </c>
      <c r="X31" s="12">
        <v>5.0999999999999996</v>
      </c>
      <c r="Y31" s="16">
        <v>4.3</v>
      </c>
      <c r="Z31" s="6">
        <v>4.3</v>
      </c>
      <c r="AA31" s="12">
        <v>4.3</v>
      </c>
      <c r="AB31" s="16">
        <v>5.6</v>
      </c>
      <c r="AC31" s="6">
        <v>5.6</v>
      </c>
      <c r="AD31" s="12">
        <v>5.6</v>
      </c>
      <c r="AE31" s="16">
        <v>4.7</v>
      </c>
      <c r="AF31" s="6">
        <v>4.7</v>
      </c>
      <c r="AG31" s="12">
        <v>4.7</v>
      </c>
      <c r="AH31" s="16">
        <v>4.8</v>
      </c>
      <c r="AI31" s="6">
        <v>4.8</v>
      </c>
      <c r="AJ31" s="12">
        <v>4.8</v>
      </c>
    </row>
    <row r="32" spans="10:36" x14ac:dyDescent="0.25">
      <c r="J32" s="23">
        <v>5.3</v>
      </c>
      <c r="K32" s="6">
        <v>5.3</v>
      </c>
      <c r="L32" s="12">
        <v>5.3</v>
      </c>
      <c r="M32" s="16">
        <v>4.7</v>
      </c>
      <c r="N32" s="6">
        <v>4.7</v>
      </c>
      <c r="O32" s="12">
        <v>4.7</v>
      </c>
      <c r="P32" s="16">
        <v>4.7</v>
      </c>
      <c r="Q32" s="6">
        <v>4.7</v>
      </c>
      <c r="R32" s="12">
        <v>4.7</v>
      </c>
      <c r="S32" s="16">
        <v>4.5</v>
      </c>
      <c r="T32" s="6">
        <v>4.5</v>
      </c>
      <c r="U32" s="12">
        <v>4.5</v>
      </c>
      <c r="V32" s="16">
        <v>5</v>
      </c>
      <c r="W32" s="6">
        <v>5</v>
      </c>
      <c r="X32" s="12">
        <v>5</v>
      </c>
      <c r="Y32" s="16">
        <v>4.8</v>
      </c>
      <c r="Z32" s="6">
        <v>4.8</v>
      </c>
      <c r="AA32" s="12">
        <v>4.8</v>
      </c>
      <c r="AB32" s="16">
        <v>8.9</v>
      </c>
      <c r="AC32" s="6">
        <v>8.9</v>
      </c>
      <c r="AD32" s="12">
        <v>8.9</v>
      </c>
      <c r="AE32" s="16">
        <v>4.9000000000000004</v>
      </c>
      <c r="AF32" s="6">
        <v>4.9000000000000004</v>
      </c>
      <c r="AG32" s="12">
        <v>4.9000000000000004</v>
      </c>
      <c r="AH32" s="16">
        <v>4.9000000000000004</v>
      </c>
      <c r="AI32" s="6">
        <v>4.9000000000000004</v>
      </c>
      <c r="AJ32" s="12">
        <v>4.9000000000000004</v>
      </c>
    </row>
    <row r="33" spans="10:36" x14ac:dyDescent="0.25">
      <c r="J33" s="23">
        <v>4.8</v>
      </c>
      <c r="K33" s="6">
        <v>4.8</v>
      </c>
      <c r="L33" s="12">
        <v>4.8</v>
      </c>
      <c r="M33" s="16">
        <v>5</v>
      </c>
      <c r="N33" s="6">
        <v>5</v>
      </c>
      <c r="O33" s="12">
        <v>5</v>
      </c>
      <c r="P33" s="16">
        <v>4.4000000000000004</v>
      </c>
      <c r="Q33" s="6">
        <v>4.4000000000000004</v>
      </c>
      <c r="R33" s="12">
        <v>4.4000000000000004</v>
      </c>
      <c r="S33" s="16">
        <v>4.2</v>
      </c>
      <c r="T33" s="6">
        <v>4.2</v>
      </c>
      <c r="U33" s="12">
        <v>4.2</v>
      </c>
      <c r="V33" s="16">
        <v>4.7</v>
      </c>
      <c r="W33" s="6">
        <v>4.7</v>
      </c>
      <c r="X33" s="12">
        <v>4.7</v>
      </c>
      <c r="Y33" s="16">
        <v>4.8</v>
      </c>
      <c r="Z33" s="6">
        <v>4.8</v>
      </c>
      <c r="AA33" s="12">
        <v>4.8</v>
      </c>
      <c r="AB33" s="16">
        <v>4.8</v>
      </c>
      <c r="AC33" s="6">
        <v>4.8</v>
      </c>
      <c r="AD33" s="12">
        <v>4.8</v>
      </c>
      <c r="AE33" s="11"/>
      <c r="AF33" s="6"/>
      <c r="AG33" s="12"/>
      <c r="AH33" s="11"/>
      <c r="AI33" s="6"/>
      <c r="AJ33" s="12"/>
    </row>
    <row r="34" spans="10:36" x14ac:dyDescent="0.25">
      <c r="J34" s="23">
        <v>4.8</v>
      </c>
      <c r="K34" s="6">
        <v>4.8</v>
      </c>
      <c r="L34" s="12">
        <v>4.8</v>
      </c>
      <c r="M34" s="16">
        <v>4.7</v>
      </c>
      <c r="N34" s="6">
        <v>4.7</v>
      </c>
      <c r="O34" s="12">
        <v>4.7</v>
      </c>
      <c r="P34" s="16">
        <v>5.2</v>
      </c>
      <c r="Q34" s="6">
        <v>5.2</v>
      </c>
      <c r="R34" s="12">
        <v>5.2</v>
      </c>
      <c r="S34" s="16">
        <v>4.7</v>
      </c>
      <c r="T34" s="6">
        <v>4.7</v>
      </c>
      <c r="U34" s="12">
        <v>4.7</v>
      </c>
      <c r="V34" s="16">
        <v>4.5</v>
      </c>
      <c r="W34" s="6">
        <v>4.5</v>
      </c>
      <c r="X34" s="12">
        <v>4.5</v>
      </c>
      <c r="Y34" s="16">
        <v>4.4000000000000004</v>
      </c>
      <c r="Z34" s="6">
        <v>4.4000000000000004</v>
      </c>
      <c r="AA34" s="12">
        <v>4.4000000000000004</v>
      </c>
      <c r="AB34" s="16">
        <v>4.9000000000000004</v>
      </c>
      <c r="AC34" s="6">
        <v>4.9000000000000004</v>
      </c>
      <c r="AD34" s="12">
        <v>4.9000000000000004</v>
      </c>
      <c r="AE34" s="11"/>
      <c r="AF34" s="6"/>
      <c r="AG34" s="12"/>
      <c r="AH34" s="11"/>
      <c r="AI34" s="6"/>
      <c r="AJ34" s="12"/>
    </row>
    <row r="35" spans="10:36" x14ac:dyDescent="0.25">
      <c r="J35" s="23">
        <v>4.9000000000000004</v>
      </c>
      <c r="K35" s="6">
        <v>4.9000000000000004</v>
      </c>
      <c r="L35" s="12">
        <v>4.9000000000000004</v>
      </c>
      <c r="M35" s="16">
        <v>5</v>
      </c>
      <c r="N35" s="6">
        <v>5</v>
      </c>
      <c r="O35" s="12">
        <v>5</v>
      </c>
      <c r="P35" s="16">
        <v>4.5</v>
      </c>
      <c r="Q35" s="6">
        <v>4.5</v>
      </c>
      <c r="R35" s="12">
        <v>4.5</v>
      </c>
      <c r="S35" s="16">
        <v>4.2</v>
      </c>
      <c r="T35" s="6">
        <v>4.2</v>
      </c>
      <c r="U35" s="12">
        <v>4.2</v>
      </c>
      <c r="V35" s="16">
        <v>5.0999999999999996</v>
      </c>
      <c r="W35" s="6">
        <v>5.0999999999999996</v>
      </c>
      <c r="X35" s="12">
        <v>5.0999999999999996</v>
      </c>
      <c r="Y35" s="16">
        <v>4.5999999999999996</v>
      </c>
      <c r="Z35" s="6">
        <v>4.5999999999999996</v>
      </c>
      <c r="AA35" s="12">
        <v>4.5999999999999996</v>
      </c>
      <c r="AB35" s="16">
        <v>5.4</v>
      </c>
      <c r="AC35" s="6">
        <v>5.4</v>
      </c>
      <c r="AD35" s="12">
        <v>5.4</v>
      </c>
      <c r="AE35" s="11"/>
      <c r="AF35" s="6"/>
      <c r="AG35" s="12"/>
      <c r="AH35" s="11"/>
      <c r="AI35" s="6"/>
      <c r="AJ35" s="12"/>
    </row>
    <row r="36" spans="10:36" x14ac:dyDescent="0.25">
      <c r="J36" s="23">
        <v>4.4000000000000004</v>
      </c>
      <c r="K36" s="6">
        <v>4.4000000000000004</v>
      </c>
      <c r="L36" s="12">
        <v>4.4000000000000004</v>
      </c>
      <c r="M36" s="16">
        <v>4.9000000000000004</v>
      </c>
      <c r="N36" s="6">
        <v>4.9000000000000004</v>
      </c>
      <c r="O36" s="12">
        <v>4.9000000000000004</v>
      </c>
      <c r="P36" s="16">
        <v>4.0999999999999996</v>
      </c>
      <c r="Q36" s="6">
        <v>4.0999999999999996</v>
      </c>
      <c r="R36" s="12">
        <v>4.0999999999999996</v>
      </c>
      <c r="S36" s="16">
        <v>4.5</v>
      </c>
      <c r="T36" s="6">
        <v>4.5</v>
      </c>
      <c r="U36" s="12">
        <v>4.5</v>
      </c>
      <c r="V36" s="16">
        <v>4</v>
      </c>
      <c r="W36" s="6">
        <v>4</v>
      </c>
      <c r="X36" s="12">
        <v>4</v>
      </c>
      <c r="Y36" s="16">
        <v>5</v>
      </c>
      <c r="Z36" s="6">
        <v>5</v>
      </c>
      <c r="AA36" s="12">
        <v>5</v>
      </c>
      <c r="AB36" s="11"/>
      <c r="AC36" s="6"/>
      <c r="AD36" s="12"/>
      <c r="AE36" s="11"/>
      <c r="AF36" s="6"/>
      <c r="AG36" s="12"/>
      <c r="AH36" s="11"/>
      <c r="AI36" s="6"/>
      <c r="AJ36" s="12"/>
    </row>
    <row r="37" spans="10:36" x14ac:dyDescent="0.25">
      <c r="J37" s="23">
        <v>5.4</v>
      </c>
      <c r="K37" s="6">
        <v>5.4</v>
      </c>
      <c r="L37" s="12">
        <v>5.4</v>
      </c>
      <c r="M37" s="16">
        <v>5.6</v>
      </c>
      <c r="N37" s="6">
        <v>5.6</v>
      </c>
      <c r="O37" s="12">
        <v>5.6</v>
      </c>
      <c r="P37" s="16">
        <v>4.2</v>
      </c>
      <c r="Q37" s="6">
        <v>4.2</v>
      </c>
      <c r="R37" s="12">
        <v>4.2</v>
      </c>
      <c r="S37" s="16">
        <v>4.7</v>
      </c>
      <c r="T37" s="6">
        <v>4.7</v>
      </c>
      <c r="U37" s="12">
        <v>4.7</v>
      </c>
      <c r="V37" s="16">
        <v>5.0999999999999996</v>
      </c>
      <c r="W37" s="6">
        <v>5.0999999999999996</v>
      </c>
      <c r="X37" s="12">
        <v>5.0999999999999996</v>
      </c>
      <c r="Y37" s="16">
        <v>5.3</v>
      </c>
      <c r="Z37" s="6">
        <v>5.3</v>
      </c>
      <c r="AA37" s="12">
        <v>5.3</v>
      </c>
      <c r="AB37" s="11"/>
      <c r="AC37" s="6"/>
      <c r="AD37" s="12"/>
      <c r="AE37" s="11"/>
      <c r="AF37" s="6"/>
      <c r="AG37" s="12"/>
      <c r="AH37" s="11"/>
      <c r="AI37" s="6"/>
      <c r="AJ37" s="12"/>
    </row>
    <row r="38" spans="10:36" x14ac:dyDescent="0.25">
      <c r="J38" s="23">
        <v>4.5</v>
      </c>
      <c r="K38" s="6">
        <v>4.5</v>
      </c>
      <c r="L38" s="12">
        <v>4.5</v>
      </c>
      <c r="M38" s="16">
        <v>5.0999999999999996</v>
      </c>
      <c r="N38" s="6">
        <v>5.0999999999999996</v>
      </c>
      <c r="O38" s="12">
        <v>5.0999999999999996</v>
      </c>
      <c r="P38" s="16">
        <v>4.8</v>
      </c>
      <c r="Q38" s="6">
        <v>4.8</v>
      </c>
      <c r="R38" s="12">
        <v>4.8</v>
      </c>
      <c r="S38" s="16">
        <v>5.0999999999999996</v>
      </c>
      <c r="T38" s="6">
        <v>5.0999999999999996</v>
      </c>
      <c r="U38" s="12">
        <v>5.0999999999999996</v>
      </c>
      <c r="V38" s="16">
        <v>5.3</v>
      </c>
      <c r="W38" s="6">
        <v>5.3</v>
      </c>
      <c r="X38" s="12">
        <v>5.3</v>
      </c>
      <c r="Y38" s="16">
        <v>4.4000000000000004</v>
      </c>
      <c r="Z38" s="6">
        <v>4.4000000000000004</v>
      </c>
      <c r="AA38" s="12">
        <v>4.4000000000000004</v>
      </c>
      <c r="AB38" s="11"/>
      <c r="AC38" s="6"/>
      <c r="AD38" s="12"/>
      <c r="AE38" s="11"/>
      <c r="AF38" s="6"/>
      <c r="AG38" s="12"/>
      <c r="AH38" s="11"/>
      <c r="AI38" s="6"/>
      <c r="AJ38" s="12"/>
    </row>
    <row r="39" spans="10:36" x14ac:dyDescent="0.25">
      <c r="J39" s="23">
        <v>4.8</v>
      </c>
      <c r="K39" s="6">
        <v>4.8</v>
      </c>
      <c r="L39" s="12">
        <v>4.8</v>
      </c>
      <c r="M39" s="16">
        <v>4.9000000000000004</v>
      </c>
      <c r="N39" s="6">
        <v>4.9000000000000004</v>
      </c>
      <c r="O39" s="12">
        <v>4.9000000000000004</v>
      </c>
      <c r="P39" s="16">
        <v>5.2</v>
      </c>
      <c r="Q39" s="6">
        <v>5.2</v>
      </c>
      <c r="R39" s="12">
        <v>5.2</v>
      </c>
      <c r="S39" s="16">
        <v>5</v>
      </c>
      <c r="T39" s="6">
        <v>5</v>
      </c>
      <c r="U39" s="12">
        <v>5</v>
      </c>
      <c r="V39" s="16">
        <v>5.3</v>
      </c>
      <c r="W39" s="6">
        <v>5.3</v>
      </c>
      <c r="X39" s="12">
        <v>5.3</v>
      </c>
      <c r="Y39" s="11"/>
      <c r="Z39" s="6"/>
      <c r="AA39" s="12"/>
      <c r="AB39" s="11"/>
      <c r="AC39" s="6"/>
      <c r="AD39" s="12"/>
      <c r="AE39" s="11"/>
      <c r="AF39" s="6"/>
      <c r="AG39" s="12"/>
      <c r="AH39" s="11"/>
      <c r="AI39" s="6"/>
      <c r="AJ39" s="12"/>
    </row>
    <row r="40" spans="10:36" x14ac:dyDescent="0.25">
      <c r="J40" s="23">
        <v>4.3</v>
      </c>
      <c r="K40" s="6">
        <v>4.3</v>
      </c>
      <c r="L40" s="12">
        <v>4.3</v>
      </c>
      <c r="M40" s="16">
        <v>4.2</v>
      </c>
      <c r="N40" s="6">
        <v>4.2</v>
      </c>
      <c r="O40" s="12">
        <v>4.2</v>
      </c>
      <c r="P40" s="16">
        <v>4.0999999999999996</v>
      </c>
      <c r="Q40" s="6">
        <v>4.0999999999999996</v>
      </c>
      <c r="R40" s="12">
        <v>4.0999999999999996</v>
      </c>
      <c r="S40" s="16">
        <v>4.9000000000000004</v>
      </c>
      <c r="T40" s="6">
        <v>4.9000000000000004</v>
      </c>
      <c r="U40" s="12">
        <v>4.9000000000000004</v>
      </c>
      <c r="V40" s="16">
        <v>5.7</v>
      </c>
      <c r="W40" s="6">
        <v>5.7</v>
      </c>
      <c r="X40" s="12">
        <v>5.7</v>
      </c>
      <c r="Y40" s="11"/>
      <c r="Z40" s="6"/>
      <c r="AA40" s="12"/>
      <c r="AB40" s="11"/>
      <c r="AC40" s="6"/>
      <c r="AD40" s="12"/>
      <c r="AE40" s="11"/>
      <c r="AF40" s="6"/>
      <c r="AG40" s="12"/>
      <c r="AH40" s="11"/>
      <c r="AI40" s="6"/>
      <c r="AJ40" s="12"/>
    </row>
    <row r="41" spans="10:36" x14ac:dyDescent="0.25">
      <c r="J41" s="23">
        <v>4.7</v>
      </c>
      <c r="K41" s="6">
        <v>4.7</v>
      </c>
      <c r="L41" s="12">
        <v>4.7</v>
      </c>
      <c r="M41" s="16">
        <v>5</v>
      </c>
      <c r="N41" s="6">
        <v>5</v>
      </c>
      <c r="O41" s="12">
        <v>5</v>
      </c>
      <c r="P41" s="16">
        <v>4.5</v>
      </c>
      <c r="Q41" s="6">
        <v>4.5</v>
      </c>
      <c r="R41" s="12">
        <v>4.5</v>
      </c>
      <c r="S41" s="16">
        <v>4.2</v>
      </c>
      <c r="T41" s="6">
        <v>4.2</v>
      </c>
      <c r="U41" s="12">
        <v>4.2</v>
      </c>
      <c r="V41" s="11"/>
      <c r="W41" s="6"/>
      <c r="X41" s="12"/>
      <c r="Y41" s="11"/>
      <c r="Z41" s="6"/>
      <c r="AA41" s="12"/>
      <c r="AB41" s="11"/>
      <c r="AC41" s="6"/>
      <c r="AD41" s="12"/>
      <c r="AE41" s="11"/>
      <c r="AF41" s="6"/>
      <c r="AG41" s="12"/>
      <c r="AH41" s="11"/>
      <c r="AI41" s="6"/>
      <c r="AJ41" s="12"/>
    </row>
    <row r="42" spans="10:36" x14ac:dyDescent="0.25">
      <c r="J42" s="23">
        <v>4.9000000000000004</v>
      </c>
      <c r="K42" s="6">
        <v>4.9000000000000004</v>
      </c>
      <c r="L42" s="12">
        <v>4.9000000000000004</v>
      </c>
      <c r="M42" s="16">
        <v>4.4000000000000004</v>
      </c>
      <c r="N42" s="6">
        <v>4.4000000000000004</v>
      </c>
      <c r="O42" s="12">
        <v>4.4000000000000004</v>
      </c>
      <c r="P42" s="16">
        <v>4.4000000000000004</v>
      </c>
      <c r="Q42" s="6">
        <v>4.4000000000000004</v>
      </c>
      <c r="R42" s="12">
        <v>4.4000000000000004</v>
      </c>
      <c r="S42" s="11"/>
      <c r="T42" s="6"/>
      <c r="U42" s="12"/>
      <c r="V42" s="11"/>
      <c r="W42" s="6"/>
      <c r="X42" s="12"/>
      <c r="Y42" s="11"/>
      <c r="Z42" s="6"/>
      <c r="AA42" s="12"/>
      <c r="AB42" s="11"/>
      <c r="AC42" s="6"/>
      <c r="AD42" s="12"/>
      <c r="AE42" s="11"/>
      <c r="AF42" s="6"/>
      <c r="AG42" s="12"/>
      <c r="AH42" s="11"/>
      <c r="AI42" s="6"/>
      <c r="AJ42" s="12"/>
    </row>
    <row r="43" spans="10:36" x14ac:dyDescent="0.25">
      <c r="J43" s="23">
        <v>4.9000000000000004</v>
      </c>
      <c r="K43" s="6">
        <v>4.9000000000000004</v>
      </c>
      <c r="L43" s="12">
        <v>4.9000000000000004</v>
      </c>
      <c r="M43" s="16">
        <v>4.5999999999999996</v>
      </c>
      <c r="N43" s="6">
        <v>4.5999999999999996</v>
      </c>
      <c r="O43" s="12">
        <v>4.5999999999999996</v>
      </c>
      <c r="P43" s="11"/>
      <c r="Q43" s="6"/>
      <c r="R43" s="12"/>
      <c r="S43" s="11"/>
      <c r="T43" s="6"/>
      <c r="U43" s="12"/>
      <c r="V43" s="11"/>
      <c r="W43" s="6"/>
      <c r="X43" s="12"/>
      <c r="Y43" s="11"/>
      <c r="Z43" s="6"/>
      <c r="AA43" s="12"/>
      <c r="AB43" s="11"/>
      <c r="AC43" s="6"/>
      <c r="AD43" s="12"/>
      <c r="AE43" s="11"/>
      <c r="AF43" s="6"/>
      <c r="AG43" s="12"/>
      <c r="AH43" s="11"/>
      <c r="AI43" s="6"/>
      <c r="AJ43" s="12"/>
    </row>
    <row r="44" spans="10:36" x14ac:dyDescent="0.25">
      <c r="J44" s="23">
        <v>5.3</v>
      </c>
      <c r="K44" s="6">
        <v>5.3</v>
      </c>
      <c r="L44" s="12">
        <v>5.3</v>
      </c>
      <c r="M44" s="16">
        <v>4.7</v>
      </c>
      <c r="N44" s="6">
        <v>4.7</v>
      </c>
      <c r="O44" s="12">
        <v>4.7</v>
      </c>
      <c r="P44" s="11"/>
      <c r="Q44" s="6"/>
      <c r="R44" s="12"/>
      <c r="S44" s="11"/>
      <c r="T44" s="6"/>
      <c r="U44" s="12"/>
      <c r="V44" s="11"/>
      <c r="W44" s="6"/>
      <c r="X44" s="12"/>
      <c r="Y44" s="11"/>
      <c r="Z44" s="6"/>
      <c r="AA44" s="12"/>
      <c r="AB44" s="11"/>
      <c r="AC44" s="6"/>
      <c r="AD44" s="12"/>
      <c r="AE44" s="11"/>
      <c r="AF44" s="6"/>
      <c r="AG44" s="12"/>
      <c r="AH44" s="11"/>
      <c r="AI44" s="6"/>
      <c r="AJ44" s="12"/>
    </row>
    <row r="45" spans="10:36" x14ac:dyDescent="0.25">
      <c r="J45" s="23">
        <v>5.8</v>
      </c>
      <c r="K45" s="6">
        <v>5.8</v>
      </c>
      <c r="L45" s="12">
        <v>5.8</v>
      </c>
      <c r="M45" s="11"/>
      <c r="N45" s="6"/>
      <c r="O45" s="12"/>
      <c r="P45" s="11"/>
      <c r="Q45" s="6"/>
      <c r="R45" s="12"/>
      <c r="S45" s="11"/>
      <c r="T45" s="6"/>
      <c r="U45" s="12"/>
      <c r="V45" s="11"/>
      <c r="W45" s="6"/>
      <c r="X45" s="12"/>
      <c r="Y45" s="11"/>
      <c r="Z45" s="6"/>
      <c r="AA45" s="12"/>
      <c r="AB45" s="11"/>
      <c r="AC45" s="6"/>
      <c r="AD45" s="12"/>
      <c r="AE45" s="11"/>
      <c r="AF45" s="6"/>
      <c r="AG45" s="12"/>
      <c r="AH45" s="11"/>
      <c r="AI45" s="6"/>
      <c r="AJ45" s="12"/>
    </row>
    <row r="46" spans="10:36" x14ac:dyDescent="0.25">
      <c r="J46" s="23">
        <v>4.9000000000000004</v>
      </c>
      <c r="K46" s="6">
        <v>4.9000000000000004</v>
      </c>
      <c r="L46" s="12">
        <v>4.9000000000000004</v>
      </c>
      <c r="M46" s="11"/>
      <c r="N46" s="6"/>
      <c r="O46" s="12"/>
      <c r="P46" s="11"/>
      <c r="Q46" s="6"/>
      <c r="R46" s="12"/>
      <c r="S46" s="11"/>
      <c r="T46" s="6"/>
      <c r="U46" s="12"/>
      <c r="V46" s="11"/>
      <c r="W46" s="6"/>
      <c r="X46" s="12"/>
      <c r="Y46" s="11"/>
      <c r="Z46" s="6"/>
      <c r="AA46" s="12"/>
      <c r="AB46" s="11"/>
      <c r="AC46" s="6"/>
      <c r="AD46" s="12"/>
      <c r="AE46" s="11"/>
      <c r="AF46" s="6"/>
      <c r="AG46" s="12"/>
      <c r="AH46" s="11"/>
      <c r="AI46" s="6"/>
      <c r="AJ46" s="12"/>
    </row>
    <row r="47" spans="10:36" x14ac:dyDescent="0.25">
      <c r="J47" s="23">
        <v>5.5</v>
      </c>
      <c r="K47" s="6">
        <v>5.5</v>
      </c>
      <c r="L47" s="12">
        <v>5.5</v>
      </c>
      <c r="M47" s="11"/>
      <c r="N47" s="6"/>
      <c r="O47" s="12"/>
      <c r="P47" s="11"/>
      <c r="Q47" s="6"/>
      <c r="R47" s="12"/>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81383-23AC-448D-B41F-A10BD760AFBA}">
  <dimension ref="A1:AJ52"/>
  <sheetViews>
    <sheetView zoomScale="70" zoomScaleNormal="70" workbookViewId="0">
      <selection activeCell="D8" sqref="D8"/>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6.8</v>
      </c>
      <c r="K13" s="7">
        <v>6.8</v>
      </c>
      <c r="L13" s="10">
        <v>6.8</v>
      </c>
      <c r="M13" s="17">
        <v>6.8</v>
      </c>
      <c r="N13" s="7">
        <v>6.8</v>
      </c>
      <c r="O13" s="10">
        <v>6.8</v>
      </c>
      <c r="P13" s="17">
        <v>7.1</v>
      </c>
      <c r="Q13" s="7">
        <v>7.1</v>
      </c>
      <c r="R13" s="10">
        <v>7.1</v>
      </c>
      <c r="S13" s="17">
        <v>6.5</v>
      </c>
      <c r="T13" s="7">
        <v>6.5</v>
      </c>
      <c r="U13" s="10">
        <v>6.5</v>
      </c>
      <c r="V13" s="17">
        <v>8.6999999999999993</v>
      </c>
      <c r="W13" s="7">
        <v>8.6999999999999993</v>
      </c>
      <c r="X13" s="10">
        <v>8.6999999999999993</v>
      </c>
      <c r="Y13" s="17">
        <v>6.5</v>
      </c>
      <c r="Z13" s="7">
        <v>6.5</v>
      </c>
      <c r="AA13" s="10">
        <v>6.5</v>
      </c>
      <c r="AB13" s="17">
        <v>11.5</v>
      </c>
      <c r="AC13" s="7">
        <v>11.5</v>
      </c>
      <c r="AD13" s="10">
        <v>11.5</v>
      </c>
      <c r="AE13" s="17">
        <v>13.5</v>
      </c>
      <c r="AF13" s="7">
        <v>13.5</v>
      </c>
      <c r="AG13" s="10">
        <v>13.5</v>
      </c>
      <c r="AH13" s="17">
        <v>15.7</v>
      </c>
      <c r="AI13" s="7">
        <v>15.7</v>
      </c>
      <c r="AJ13" s="10">
        <v>15.7</v>
      </c>
    </row>
    <row r="14" spans="1:36" x14ac:dyDescent="0.25">
      <c r="J14" s="23">
        <v>6.8</v>
      </c>
      <c r="K14" s="6">
        <v>6.8</v>
      </c>
      <c r="L14" s="12">
        <v>6.8</v>
      </c>
      <c r="M14" s="16">
        <v>6.1</v>
      </c>
      <c r="N14" s="6">
        <v>6.1</v>
      </c>
      <c r="O14" s="12">
        <v>6.1</v>
      </c>
      <c r="P14" s="16">
        <v>5.7</v>
      </c>
      <c r="Q14" s="6">
        <v>5.7</v>
      </c>
      <c r="R14" s="12">
        <v>5.7</v>
      </c>
      <c r="S14" s="16">
        <v>6.9</v>
      </c>
      <c r="T14" s="6">
        <v>6.9</v>
      </c>
      <c r="U14" s="12">
        <v>6.9</v>
      </c>
      <c r="V14" s="16">
        <v>5.6</v>
      </c>
      <c r="W14" s="6">
        <v>5.6</v>
      </c>
      <c r="X14" s="12">
        <v>5.6</v>
      </c>
      <c r="Y14" s="16">
        <v>6.8</v>
      </c>
      <c r="Z14" s="6">
        <v>6.8</v>
      </c>
      <c r="AA14" s="12">
        <v>6.8</v>
      </c>
      <c r="AB14" s="16">
        <v>9.6999999999999993</v>
      </c>
      <c r="AC14" s="6">
        <v>9.6999999999999993</v>
      </c>
      <c r="AD14" s="12">
        <v>9.6999999999999993</v>
      </c>
      <c r="AE14" s="16">
        <v>13.5</v>
      </c>
      <c r="AF14" s="6">
        <v>13.5</v>
      </c>
      <c r="AG14" s="12">
        <v>13.5</v>
      </c>
      <c r="AH14" s="16">
        <v>14.4</v>
      </c>
      <c r="AI14" s="6">
        <v>14.4</v>
      </c>
      <c r="AJ14" s="12">
        <v>14.4</v>
      </c>
    </row>
    <row r="15" spans="1:36" x14ac:dyDescent="0.25">
      <c r="J15" s="23">
        <v>6.7</v>
      </c>
      <c r="K15" s="6">
        <v>6.7</v>
      </c>
      <c r="L15" s="12">
        <v>6.7</v>
      </c>
      <c r="M15" s="16">
        <v>7</v>
      </c>
      <c r="N15" s="6">
        <v>7</v>
      </c>
      <c r="O15" s="12">
        <v>7</v>
      </c>
      <c r="P15" s="16">
        <v>6</v>
      </c>
      <c r="Q15" s="6">
        <v>6</v>
      </c>
      <c r="R15" s="12">
        <v>6</v>
      </c>
      <c r="S15" s="16">
        <v>6.6</v>
      </c>
      <c r="T15" s="6">
        <v>6.6</v>
      </c>
      <c r="U15" s="12">
        <v>6.6</v>
      </c>
      <c r="V15" s="16">
        <v>6.1</v>
      </c>
      <c r="W15" s="6">
        <v>6.1</v>
      </c>
      <c r="X15" s="12">
        <v>6.1</v>
      </c>
      <c r="Y15" s="16">
        <v>6.7</v>
      </c>
      <c r="Z15" s="6">
        <v>6.7</v>
      </c>
      <c r="AA15" s="12">
        <v>6.7</v>
      </c>
      <c r="AB15" s="16">
        <v>12.6</v>
      </c>
      <c r="AC15" s="6">
        <v>12.6</v>
      </c>
      <c r="AD15" s="12">
        <v>12.6</v>
      </c>
      <c r="AE15" s="16">
        <v>15.3</v>
      </c>
      <c r="AF15" s="6">
        <v>15.3</v>
      </c>
      <c r="AG15" s="12">
        <v>15.3</v>
      </c>
      <c r="AH15" s="16">
        <v>17.8</v>
      </c>
      <c r="AI15" s="6">
        <v>17.8</v>
      </c>
      <c r="AJ15" s="12">
        <v>17.8</v>
      </c>
    </row>
    <row r="16" spans="1:36" x14ac:dyDescent="0.25">
      <c r="J16" s="23">
        <v>6.3</v>
      </c>
      <c r="K16" s="6">
        <v>6.3</v>
      </c>
      <c r="L16" s="12">
        <v>6.3</v>
      </c>
      <c r="M16" s="16">
        <v>6.4</v>
      </c>
      <c r="N16" s="6">
        <v>6.4</v>
      </c>
      <c r="O16" s="12">
        <v>6.4</v>
      </c>
      <c r="P16" s="16">
        <v>7.5</v>
      </c>
      <c r="Q16" s="6">
        <v>7.5</v>
      </c>
      <c r="R16" s="12">
        <v>7.5</v>
      </c>
      <c r="S16" s="16">
        <v>6.1</v>
      </c>
      <c r="T16" s="6">
        <v>6.1</v>
      </c>
      <c r="U16" s="12">
        <v>6.1</v>
      </c>
      <c r="V16" s="16">
        <v>6.3</v>
      </c>
      <c r="W16" s="6">
        <v>6.3</v>
      </c>
      <c r="X16" s="12">
        <v>6.3</v>
      </c>
      <c r="Y16" s="16">
        <v>5.7</v>
      </c>
      <c r="Z16" s="6">
        <v>5.7</v>
      </c>
      <c r="AA16" s="12">
        <v>5.7</v>
      </c>
      <c r="AB16" s="16">
        <v>11.5</v>
      </c>
      <c r="AC16" s="6">
        <v>11.5</v>
      </c>
      <c r="AD16" s="12">
        <v>11.5</v>
      </c>
      <c r="AE16" s="16">
        <v>13</v>
      </c>
      <c r="AF16" s="6">
        <v>13</v>
      </c>
      <c r="AG16" s="12">
        <v>13</v>
      </c>
      <c r="AH16" s="16">
        <v>14.5</v>
      </c>
      <c r="AI16" s="6">
        <v>14.5</v>
      </c>
      <c r="AJ16" s="12">
        <v>14.5</v>
      </c>
    </row>
    <row r="17" spans="10:36" x14ac:dyDescent="0.25">
      <c r="J17" s="23">
        <v>5.5</v>
      </c>
      <c r="K17" s="6">
        <v>5.5</v>
      </c>
      <c r="L17" s="12">
        <v>5.5</v>
      </c>
      <c r="M17" s="16">
        <v>6.5</v>
      </c>
      <c r="N17" s="6">
        <v>6.5</v>
      </c>
      <c r="O17" s="12">
        <v>6.5</v>
      </c>
      <c r="P17" s="16">
        <v>6</v>
      </c>
      <c r="Q17" s="6">
        <v>6</v>
      </c>
      <c r="R17" s="12">
        <v>6</v>
      </c>
      <c r="S17" s="16">
        <v>5.5</v>
      </c>
      <c r="T17" s="6">
        <v>5.5</v>
      </c>
      <c r="U17" s="12">
        <v>5.5</v>
      </c>
      <c r="V17" s="16">
        <v>6.5</v>
      </c>
      <c r="W17" s="6">
        <v>6.5</v>
      </c>
      <c r="X17" s="12">
        <v>6.5</v>
      </c>
      <c r="Y17" s="16">
        <v>6.6</v>
      </c>
      <c r="Z17" s="6">
        <v>6.6</v>
      </c>
      <c r="AA17" s="12">
        <v>6.6</v>
      </c>
      <c r="AB17" s="16">
        <v>8.9</v>
      </c>
      <c r="AC17" s="6">
        <v>8.9</v>
      </c>
      <c r="AD17" s="12">
        <v>8.9</v>
      </c>
      <c r="AE17" s="16">
        <v>16.2</v>
      </c>
      <c r="AF17" s="6">
        <v>16.2</v>
      </c>
      <c r="AG17" s="12">
        <v>16.2</v>
      </c>
      <c r="AH17" s="16">
        <v>13.2</v>
      </c>
      <c r="AI17" s="6">
        <v>13.2</v>
      </c>
      <c r="AJ17" s="12">
        <v>13.2</v>
      </c>
    </row>
    <row r="18" spans="10:36" x14ac:dyDescent="0.25">
      <c r="J18" s="23">
        <v>5.7</v>
      </c>
      <c r="K18" s="6">
        <v>5.7</v>
      </c>
      <c r="L18" s="12">
        <v>5.7</v>
      </c>
      <c r="M18" s="16">
        <v>6.7</v>
      </c>
      <c r="N18" s="6">
        <v>6.7</v>
      </c>
      <c r="O18" s="12">
        <v>6.7</v>
      </c>
      <c r="P18" s="16">
        <v>6.2</v>
      </c>
      <c r="Q18" s="6">
        <v>6.2</v>
      </c>
      <c r="R18" s="12">
        <v>6.2</v>
      </c>
      <c r="S18" s="16">
        <v>5.7</v>
      </c>
      <c r="T18" s="6">
        <v>5.7</v>
      </c>
      <c r="U18" s="12">
        <v>5.7</v>
      </c>
      <c r="V18" s="16">
        <v>7.1</v>
      </c>
      <c r="W18" s="6">
        <v>7.1</v>
      </c>
      <c r="X18" s="12">
        <v>7.1</v>
      </c>
      <c r="Y18" s="16">
        <v>5.7</v>
      </c>
      <c r="Z18" s="6">
        <v>5.7</v>
      </c>
      <c r="AA18" s="12">
        <v>5.7</v>
      </c>
      <c r="AB18" s="16">
        <v>6.5</v>
      </c>
      <c r="AC18" s="6">
        <v>6.5</v>
      </c>
      <c r="AD18" s="12">
        <v>6.5</v>
      </c>
      <c r="AE18" s="16">
        <v>11.6</v>
      </c>
      <c r="AF18" s="6">
        <v>11.6</v>
      </c>
      <c r="AG18" s="12">
        <v>11.6</v>
      </c>
      <c r="AH18" s="16">
        <v>16.7</v>
      </c>
      <c r="AI18" s="6">
        <v>16.7</v>
      </c>
      <c r="AJ18" s="12">
        <v>16.7</v>
      </c>
    </row>
    <row r="19" spans="10:36" x14ac:dyDescent="0.25">
      <c r="J19" s="23">
        <v>6.4</v>
      </c>
      <c r="K19" s="6">
        <v>6.4</v>
      </c>
      <c r="L19" s="12">
        <v>6.4</v>
      </c>
      <c r="M19" s="16">
        <v>6.3</v>
      </c>
      <c r="N19" s="6">
        <v>6.3</v>
      </c>
      <c r="O19" s="12">
        <v>6.3</v>
      </c>
      <c r="P19" s="16">
        <v>6.4</v>
      </c>
      <c r="Q19" s="6">
        <v>6.4</v>
      </c>
      <c r="R19" s="12">
        <v>6.4</v>
      </c>
      <c r="S19" s="16">
        <v>5.4</v>
      </c>
      <c r="T19" s="6">
        <v>5.4</v>
      </c>
      <c r="U19" s="12">
        <v>5.4</v>
      </c>
      <c r="V19" s="16">
        <v>7.4</v>
      </c>
      <c r="W19" s="6">
        <v>7.4</v>
      </c>
      <c r="X19" s="12">
        <v>7.4</v>
      </c>
      <c r="Y19" s="16">
        <v>9.1</v>
      </c>
      <c r="Z19" s="6">
        <v>9.1</v>
      </c>
      <c r="AA19" s="12">
        <v>9.1</v>
      </c>
      <c r="AB19" s="16">
        <v>5.7</v>
      </c>
      <c r="AC19" s="6">
        <v>5.7</v>
      </c>
      <c r="AD19" s="12">
        <v>5.7</v>
      </c>
      <c r="AE19" s="16">
        <v>10.199999999999999</v>
      </c>
      <c r="AF19" s="6">
        <v>10.199999999999999</v>
      </c>
      <c r="AG19" s="12">
        <v>10.199999999999999</v>
      </c>
      <c r="AH19" s="16">
        <v>7</v>
      </c>
      <c r="AI19" s="6">
        <v>7</v>
      </c>
      <c r="AJ19" s="12">
        <v>7</v>
      </c>
    </row>
    <row r="20" spans="10:36" x14ac:dyDescent="0.25">
      <c r="J20" s="23">
        <v>6.1</v>
      </c>
      <c r="K20" s="6">
        <v>6.1</v>
      </c>
      <c r="L20" s="12">
        <v>6.1</v>
      </c>
      <c r="M20" s="16">
        <v>7.6</v>
      </c>
      <c r="N20" s="6">
        <v>7.6</v>
      </c>
      <c r="O20" s="12">
        <v>7.6</v>
      </c>
      <c r="P20" s="16">
        <v>5.8</v>
      </c>
      <c r="Q20" s="6">
        <v>5.8</v>
      </c>
      <c r="R20" s="12">
        <v>5.8</v>
      </c>
      <c r="S20" s="16">
        <v>5.9</v>
      </c>
      <c r="T20" s="6">
        <v>5.9</v>
      </c>
      <c r="U20" s="12">
        <v>5.9</v>
      </c>
      <c r="V20" s="16">
        <v>6.3</v>
      </c>
      <c r="W20" s="6">
        <v>6.3</v>
      </c>
      <c r="X20" s="12">
        <v>6.3</v>
      </c>
      <c r="Y20" s="16">
        <v>6.9</v>
      </c>
      <c r="Z20" s="6">
        <v>6.9</v>
      </c>
      <c r="AA20" s="12">
        <v>6.9</v>
      </c>
      <c r="AB20" s="16">
        <v>10</v>
      </c>
      <c r="AC20" s="6">
        <v>10</v>
      </c>
      <c r="AD20" s="12">
        <v>10</v>
      </c>
      <c r="AE20" s="16">
        <v>6.8</v>
      </c>
      <c r="AF20" s="6">
        <v>6.8</v>
      </c>
      <c r="AG20" s="12">
        <v>6.8</v>
      </c>
      <c r="AH20" s="16">
        <v>12</v>
      </c>
      <c r="AI20" s="6">
        <v>12</v>
      </c>
      <c r="AJ20" s="12">
        <v>12</v>
      </c>
    </row>
    <row r="21" spans="10:36" x14ac:dyDescent="0.25">
      <c r="J21" s="23">
        <v>6.4</v>
      </c>
      <c r="K21" s="6">
        <v>6.4</v>
      </c>
      <c r="L21" s="12">
        <v>6.4</v>
      </c>
      <c r="M21" s="16">
        <v>5.7</v>
      </c>
      <c r="N21" s="6">
        <v>5.7</v>
      </c>
      <c r="O21" s="12">
        <v>5.7</v>
      </c>
      <c r="P21" s="16">
        <v>5.6</v>
      </c>
      <c r="Q21" s="6">
        <v>5.6</v>
      </c>
      <c r="R21" s="12">
        <v>5.6</v>
      </c>
      <c r="S21" s="16">
        <v>5.9</v>
      </c>
      <c r="T21" s="6">
        <v>5.9</v>
      </c>
      <c r="U21" s="12">
        <v>5.9</v>
      </c>
      <c r="V21" s="16">
        <v>6.5</v>
      </c>
      <c r="W21" s="6">
        <v>6.5</v>
      </c>
      <c r="X21" s="12">
        <v>6.5</v>
      </c>
      <c r="Y21" s="16">
        <v>6.3</v>
      </c>
      <c r="Z21" s="6">
        <v>6.3</v>
      </c>
      <c r="AA21" s="12">
        <v>6.3</v>
      </c>
      <c r="AB21" s="16">
        <v>8.4</v>
      </c>
      <c r="AC21" s="6">
        <v>8.4</v>
      </c>
      <c r="AD21" s="12">
        <v>8.4</v>
      </c>
      <c r="AE21" s="16">
        <v>6.1</v>
      </c>
      <c r="AF21" s="6">
        <v>6.1</v>
      </c>
      <c r="AG21" s="12">
        <v>6.1</v>
      </c>
      <c r="AH21" s="16">
        <v>6.2</v>
      </c>
      <c r="AI21" s="6">
        <v>6.2</v>
      </c>
      <c r="AJ21" s="12">
        <v>6.2</v>
      </c>
    </row>
    <row r="22" spans="10:36" x14ac:dyDescent="0.25">
      <c r="J22" s="23">
        <v>5.9</v>
      </c>
      <c r="K22" s="6">
        <v>5.9</v>
      </c>
      <c r="L22" s="12">
        <v>5.9</v>
      </c>
      <c r="M22" s="16">
        <v>5.6</v>
      </c>
      <c r="N22" s="6">
        <v>5.6</v>
      </c>
      <c r="O22" s="12">
        <v>5.6</v>
      </c>
      <c r="P22" s="16">
        <v>6.3</v>
      </c>
      <c r="Q22" s="6">
        <v>6.3</v>
      </c>
      <c r="R22" s="12">
        <v>6.3</v>
      </c>
      <c r="S22" s="16">
        <v>6.2</v>
      </c>
      <c r="T22" s="6">
        <v>6.2</v>
      </c>
      <c r="U22" s="12">
        <v>6.2</v>
      </c>
      <c r="V22" s="16">
        <v>6.2</v>
      </c>
      <c r="W22" s="6">
        <v>6.2</v>
      </c>
      <c r="X22" s="12">
        <v>6.2</v>
      </c>
      <c r="Y22" s="16">
        <v>5.9</v>
      </c>
      <c r="Z22" s="6">
        <v>5.9</v>
      </c>
      <c r="AA22" s="12">
        <v>5.9</v>
      </c>
      <c r="AB22" s="16">
        <v>6</v>
      </c>
      <c r="AC22" s="6">
        <v>6</v>
      </c>
      <c r="AD22" s="12">
        <v>6</v>
      </c>
      <c r="AE22" s="16">
        <v>6.6</v>
      </c>
      <c r="AF22" s="6">
        <v>6.6</v>
      </c>
      <c r="AG22" s="12">
        <v>6.6</v>
      </c>
      <c r="AH22" s="16">
        <v>6.8</v>
      </c>
      <c r="AI22" s="6">
        <v>6.8</v>
      </c>
      <c r="AJ22" s="12">
        <v>6.8</v>
      </c>
    </row>
    <row r="23" spans="10:36" x14ac:dyDescent="0.25">
      <c r="J23" s="23">
        <v>6.8</v>
      </c>
      <c r="K23" s="6">
        <v>6.8</v>
      </c>
      <c r="L23" s="12">
        <v>6.8</v>
      </c>
      <c r="M23" s="16">
        <v>6.1</v>
      </c>
      <c r="N23" s="6">
        <v>6.1</v>
      </c>
      <c r="O23" s="12">
        <v>6.1</v>
      </c>
      <c r="P23" s="16">
        <v>6.2</v>
      </c>
      <c r="Q23" s="6">
        <v>6.2</v>
      </c>
      <c r="R23" s="12">
        <v>6.2</v>
      </c>
      <c r="S23" s="16">
        <v>5.8</v>
      </c>
      <c r="T23" s="6">
        <v>5.8</v>
      </c>
      <c r="U23" s="12">
        <v>5.8</v>
      </c>
      <c r="V23" s="16">
        <v>6</v>
      </c>
      <c r="W23" s="6">
        <v>6</v>
      </c>
      <c r="X23" s="12">
        <v>6</v>
      </c>
      <c r="Y23" s="16">
        <v>6.3</v>
      </c>
      <c r="Z23" s="6">
        <v>6.3</v>
      </c>
      <c r="AA23" s="12">
        <v>6.3</v>
      </c>
      <c r="AB23" s="16">
        <v>6.9</v>
      </c>
      <c r="AC23" s="6">
        <v>6.9</v>
      </c>
      <c r="AD23" s="12">
        <v>6.9</v>
      </c>
      <c r="AE23" s="16">
        <v>6.7</v>
      </c>
      <c r="AF23" s="6">
        <v>6.7</v>
      </c>
      <c r="AG23" s="12">
        <v>6.7</v>
      </c>
      <c r="AH23" s="16">
        <v>8.1999999999999993</v>
      </c>
      <c r="AI23" s="6">
        <v>8.1999999999999993</v>
      </c>
      <c r="AJ23" s="12">
        <v>8.1999999999999993</v>
      </c>
    </row>
    <row r="24" spans="10:36" x14ac:dyDescent="0.25">
      <c r="J24" s="23">
        <v>7</v>
      </c>
      <c r="K24" s="6">
        <v>7</v>
      </c>
      <c r="L24" s="12">
        <v>7</v>
      </c>
      <c r="M24" s="16">
        <v>6.7</v>
      </c>
      <c r="N24" s="6">
        <v>6.7</v>
      </c>
      <c r="O24" s="12">
        <v>6.7</v>
      </c>
      <c r="P24" s="16">
        <v>5.8</v>
      </c>
      <c r="Q24" s="6">
        <v>5.8</v>
      </c>
      <c r="R24" s="12">
        <v>5.8</v>
      </c>
      <c r="S24" s="16">
        <v>5.8</v>
      </c>
      <c r="T24" s="6">
        <v>5.8</v>
      </c>
      <c r="U24" s="12">
        <v>5.8</v>
      </c>
      <c r="V24" s="16">
        <v>6.9</v>
      </c>
      <c r="W24" s="6">
        <v>6.9</v>
      </c>
      <c r="X24" s="12">
        <v>6.9</v>
      </c>
      <c r="Y24" s="16">
        <v>6.7</v>
      </c>
      <c r="Z24" s="6">
        <v>6.7</v>
      </c>
      <c r="AA24" s="12">
        <v>6.7</v>
      </c>
      <c r="AB24" s="16">
        <v>6.3</v>
      </c>
      <c r="AC24" s="6">
        <v>6.3</v>
      </c>
      <c r="AD24" s="12">
        <v>6.3</v>
      </c>
      <c r="AE24" s="16">
        <v>6.2</v>
      </c>
      <c r="AF24" s="6">
        <v>6.2</v>
      </c>
      <c r="AG24" s="12">
        <v>6.2</v>
      </c>
      <c r="AH24" s="16">
        <v>6.1</v>
      </c>
      <c r="AI24" s="6">
        <v>6.1</v>
      </c>
      <c r="AJ24" s="12">
        <v>6.1</v>
      </c>
    </row>
    <row r="25" spans="10:36" x14ac:dyDescent="0.25">
      <c r="J25" s="23">
        <v>7.7</v>
      </c>
      <c r="K25" s="6">
        <v>7.7</v>
      </c>
      <c r="L25" s="12">
        <v>7.7</v>
      </c>
      <c r="M25" s="16">
        <v>6.8</v>
      </c>
      <c r="N25" s="6">
        <v>6.8</v>
      </c>
      <c r="O25" s="12">
        <v>6.8</v>
      </c>
      <c r="P25" s="16">
        <v>5.9</v>
      </c>
      <c r="Q25" s="6">
        <v>5.9</v>
      </c>
      <c r="R25" s="12">
        <v>5.9</v>
      </c>
      <c r="S25" s="16">
        <v>6.5</v>
      </c>
      <c r="T25" s="6">
        <v>6.5</v>
      </c>
      <c r="U25" s="12">
        <v>6.5</v>
      </c>
      <c r="V25" s="16">
        <v>7.1</v>
      </c>
      <c r="W25" s="6">
        <v>7.1</v>
      </c>
      <c r="X25" s="12">
        <v>7.1</v>
      </c>
      <c r="Y25" s="16">
        <v>7.3</v>
      </c>
      <c r="Z25" s="6">
        <v>7.3</v>
      </c>
      <c r="AA25" s="12">
        <v>7.3</v>
      </c>
      <c r="AB25" s="16">
        <v>6.3</v>
      </c>
      <c r="AC25" s="6">
        <v>6.3</v>
      </c>
      <c r="AD25" s="12">
        <v>6.3</v>
      </c>
      <c r="AE25" s="16">
        <v>6.1</v>
      </c>
      <c r="AF25" s="6">
        <v>6.1</v>
      </c>
      <c r="AG25" s="12">
        <v>6.1</v>
      </c>
      <c r="AH25" s="16">
        <v>6.2</v>
      </c>
      <c r="AI25" s="6">
        <v>6.2</v>
      </c>
      <c r="AJ25" s="12">
        <v>6.2</v>
      </c>
    </row>
    <row r="26" spans="10:36" x14ac:dyDescent="0.25">
      <c r="J26" s="23">
        <v>6.9</v>
      </c>
      <c r="K26" s="6">
        <v>6.9</v>
      </c>
      <c r="L26" s="12">
        <v>6.9</v>
      </c>
      <c r="M26" s="16">
        <v>5.9</v>
      </c>
      <c r="N26" s="6">
        <v>5.9</v>
      </c>
      <c r="O26" s="12">
        <v>5.9</v>
      </c>
      <c r="P26" s="16">
        <v>6.3</v>
      </c>
      <c r="Q26" s="6">
        <v>6.3</v>
      </c>
      <c r="R26" s="12">
        <v>6.3</v>
      </c>
      <c r="S26" s="16">
        <v>5.5</v>
      </c>
      <c r="T26" s="6">
        <v>5.5</v>
      </c>
      <c r="U26" s="12">
        <v>5.5</v>
      </c>
      <c r="V26" s="16">
        <v>8.9</v>
      </c>
      <c r="W26" s="6">
        <v>8.9</v>
      </c>
      <c r="X26" s="12">
        <v>8.9</v>
      </c>
      <c r="Y26" s="16">
        <v>6.4</v>
      </c>
      <c r="Z26" s="6">
        <v>6.4</v>
      </c>
      <c r="AA26" s="12">
        <v>6.4</v>
      </c>
      <c r="AB26" s="16">
        <v>6.1</v>
      </c>
      <c r="AC26" s="6">
        <v>6.1</v>
      </c>
      <c r="AD26" s="12">
        <v>6.1</v>
      </c>
      <c r="AE26" s="16">
        <v>6.2</v>
      </c>
      <c r="AF26" s="6">
        <v>6.2</v>
      </c>
      <c r="AG26" s="12">
        <v>6.2</v>
      </c>
      <c r="AH26" s="16">
        <v>7.4</v>
      </c>
      <c r="AI26" s="6">
        <v>7.4</v>
      </c>
      <c r="AJ26" s="12">
        <v>7.4</v>
      </c>
    </row>
    <row r="27" spans="10:36" x14ac:dyDescent="0.25">
      <c r="J27" s="23">
        <v>6.7</v>
      </c>
      <c r="K27" s="6">
        <v>6.7</v>
      </c>
      <c r="L27" s="12">
        <v>6.7</v>
      </c>
      <c r="M27" s="16">
        <v>6.6</v>
      </c>
      <c r="N27" s="6">
        <v>6.6</v>
      </c>
      <c r="O27" s="12">
        <v>6.6</v>
      </c>
      <c r="P27" s="16">
        <v>5.5</v>
      </c>
      <c r="Q27" s="6">
        <v>5.5</v>
      </c>
      <c r="R27" s="12">
        <v>5.5</v>
      </c>
      <c r="S27" s="16">
        <v>5.8</v>
      </c>
      <c r="T27" s="6">
        <v>5.8</v>
      </c>
      <c r="U27" s="12">
        <v>5.8</v>
      </c>
      <c r="V27" s="16">
        <v>7.7</v>
      </c>
      <c r="W27" s="6">
        <v>7.7</v>
      </c>
      <c r="X27" s="12">
        <v>7.7</v>
      </c>
      <c r="Y27" s="16">
        <v>5.8</v>
      </c>
      <c r="Z27" s="6">
        <v>5.8</v>
      </c>
      <c r="AA27" s="12">
        <v>5.8</v>
      </c>
      <c r="AB27" s="16">
        <v>7</v>
      </c>
      <c r="AC27" s="6">
        <v>7</v>
      </c>
      <c r="AD27" s="12">
        <v>7</v>
      </c>
      <c r="AE27" s="16">
        <v>6.5</v>
      </c>
      <c r="AF27" s="6">
        <v>6.5</v>
      </c>
      <c r="AG27" s="12">
        <v>6.5</v>
      </c>
      <c r="AH27" s="16">
        <v>6.1</v>
      </c>
      <c r="AI27" s="6">
        <v>6.1</v>
      </c>
      <c r="AJ27" s="12">
        <v>6.1</v>
      </c>
    </row>
    <row r="28" spans="10:36" x14ac:dyDescent="0.25">
      <c r="J28" s="23">
        <v>6.9</v>
      </c>
      <c r="K28" s="6">
        <v>6.9</v>
      </c>
      <c r="L28" s="12">
        <v>6.9</v>
      </c>
      <c r="M28" s="16">
        <v>7.3</v>
      </c>
      <c r="N28" s="6">
        <v>7.3</v>
      </c>
      <c r="O28" s="12">
        <v>7.3</v>
      </c>
      <c r="P28" s="16">
        <v>6.6</v>
      </c>
      <c r="Q28" s="6">
        <v>6.6</v>
      </c>
      <c r="R28" s="12">
        <v>6.6</v>
      </c>
      <c r="S28" s="16">
        <v>6.1</v>
      </c>
      <c r="T28" s="6">
        <v>6.1</v>
      </c>
      <c r="U28" s="12">
        <v>6.1</v>
      </c>
      <c r="V28" s="16">
        <v>7.2</v>
      </c>
      <c r="W28" s="6">
        <v>7.2</v>
      </c>
      <c r="X28" s="12">
        <v>7.2</v>
      </c>
      <c r="Y28" s="16">
        <v>6.3</v>
      </c>
      <c r="Z28" s="6">
        <v>6.3</v>
      </c>
      <c r="AA28" s="12">
        <v>6.3</v>
      </c>
      <c r="AB28" s="16">
        <v>6.8</v>
      </c>
      <c r="AC28" s="6">
        <v>6.8</v>
      </c>
      <c r="AD28" s="12">
        <v>6.8</v>
      </c>
      <c r="AE28" s="16">
        <v>5.8</v>
      </c>
      <c r="AF28" s="6">
        <v>5.8</v>
      </c>
      <c r="AG28" s="12">
        <v>5.8</v>
      </c>
      <c r="AH28" s="16">
        <v>6.8</v>
      </c>
      <c r="AI28" s="6">
        <v>6.8</v>
      </c>
      <c r="AJ28" s="12">
        <v>6.8</v>
      </c>
    </row>
    <row r="29" spans="10:36" x14ac:dyDescent="0.25">
      <c r="J29" s="23">
        <v>6.6</v>
      </c>
      <c r="K29" s="6">
        <v>6.6</v>
      </c>
      <c r="L29" s="12">
        <v>6.6</v>
      </c>
      <c r="M29" s="16">
        <v>5.7</v>
      </c>
      <c r="N29" s="6">
        <v>5.7</v>
      </c>
      <c r="O29" s="12">
        <v>5.7</v>
      </c>
      <c r="P29" s="16">
        <v>6.9</v>
      </c>
      <c r="Q29" s="6">
        <v>6.9</v>
      </c>
      <c r="R29" s="12">
        <v>6.9</v>
      </c>
      <c r="S29" s="16">
        <v>5.3</v>
      </c>
      <c r="T29" s="6">
        <v>5.3</v>
      </c>
      <c r="U29" s="12">
        <v>5.3</v>
      </c>
      <c r="V29" s="16">
        <v>6.3</v>
      </c>
      <c r="W29" s="6">
        <v>6.3</v>
      </c>
      <c r="X29" s="12">
        <v>6.3</v>
      </c>
      <c r="Y29" s="16">
        <v>9.6</v>
      </c>
      <c r="Z29" s="6">
        <v>9.6</v>
      </c>
      <c r="AA29" s="12">
        <v>9.6</v>
      </c>
      <c r="AB29" s="16">
        <v>5.8</v>
      </c>
      <c r="AC29" s="6">
        <v>5.8</v>
      </c>
      <c r="AD29" s="12">
        <v>5.8</v>
      </c>
      <c r="AE29" s="16">
        <v>6.4</v>
      </c>
      <c r="AF29" s="6">
        <v>6.4</v>
      </c>
      <c r="AG29" s="12">
        <v>6.4</v>
      </c>
      <c r="AH29" s="16">
        <v>7.4</v>
      </c>
      <c r="AI29" s="6">
        <v>7.4</v>
      </c>
      <c r="AJ29" s="12">
        <v>7.4</v>
      </c>
    </row>
    <row r="30" spans="10:36" x14ac:dyDescent="0.25">
      <c r="J30" s="23">
        <v>7</v>
      </c>
      <c r="K30" s="6">
        <v>7</v>
      </c>
      <c r="L30" s="12">
        <v>7</v>
      </c>
      <c r="M30" s="16">
        <v>5.6</v>
      </c>
      <c r="N30" s="6">
        <v>5.6</v>
      </c>
      <c r="O30" s="12">
        <v>5.6</v>
      </c>
      <c r="P30" s="16">
        <v>6.7</v>
      </c>
      <c r="Q30" s="6">
        <v>6.7</v>
      </c>
      <c r="R30" s="12">
        <v>6.7</v>
      </c>
      <c r="S30" s="16">
        <v>5.9</v>
      </c>
      <c r="T30" s="6">
        <v>5.9</v>
      </c>
      <c r="U30" s="12">
        <v>5.9</v>
      </c>
      <c r="V30" s="16">
        <v>6.6</v>
      </c>
      <c r="W30" s="6">
        <v>6.6</v>
      </c>
      <c r="X30" s="12">
        <v>6.6</v>
      </c>
      <c r="Y30" s="16">
        <v>8.6999999999999993</v>
      </c>
      <c r="Z30" s="6">
        <v>8.6999999999999993</v>
      </c>
      <c r="AA30" s="12">
        <v>8.6999999999999993</v>
      </c>
      <c r="AB30" s="16">
        <v>6</v>
      </c>
      <c r="AC30" s="6">
        <v>6</v>
      </c>
      <c r="AD30" s="12">
        <v>6</v>
      </c>
      <c r="AE30" s="16">
        <v>6.9</v>
      </c>
      <c r="AF30" s="6">
        <v>6.9</v>
      </c>
      <c r="AG30" s="12">
        <v>6.9</v>
      </c>
      <c r="AH30" s="16">
        <v>6.2</v>
      </c>
      <c r="AI30" s="6">
        <v>6.2</v>
      </c>
      <c r="AJ30" s="12">
        <v>6.2</v>
      </c>
    </row>
    <row r="31" spans="10:36" x14ac:dyDescent="0.25">
      <c r="J31" s="23">
        <v>6.9</v>
      </c>
      <c r="K31" s="6">
        <v>6.9</v>
      </c>
      <c r="L31" s="12">
        <v>6.9</v>
      </c>
      <c r="M31" s="16">
        <v>6.6</v>
      </c>
      <c r="N31" s="6">
        <v>6.6</v>
      </c>
      <c r="O31" s="12">
        <v>6.6</v>
      </c>
      <c r="P31" s="16">
        <v>7.3</v>
      </c>
      <c r="Q31" s="6">
        <v>7.3</v>
      </c>
      <c r="R31" s="12">
        <v>7.3</v>
      </c>
      <c r="S31" s="16">
        <v>7.7</v>
      </c>
      <c r="T31" s="6">
        <v>7.7</v>
      </c>
      <c r="U31" s="12">
        <v>7.7</v>
      </c>
      <c r="V31" s="16">
        <v>7</v>
      </c>
      <c r="W31" s="6">
        <v>7</v>
      </c>
      <c r="X31" s="12">
        <v>7</v>
      </c>
      <c r="Y31" s="16">
        <v>5.9</v>
      </c>
      <c r="Z31" s="6">
        <v>5.9</v>
      </c>
      <c r="AA31" s="12">
        <v>5.9</v>
      </c>
      <c r="AB31" s="16">
        <v>6.6</v>
      </c>
      <c r="AC31" s="6">
        <v>6.6</v>
      </c>
      <c r="AD31" s="12">
        <v>6.6</v>
      </c>
      <c r="AE31" s="16">
        <v>5.7</v>
      </c>
      <c r="AF31" s="6">
        <v>5.7</v>
      </c>
      <c r="AG31" s="12">
        <v>5.7</v>
      </c>
      <c r="AH31" s="16">
        <v>8.1999999999999993</v>
      </c>
      <c r="AI31" s="6">
        <v>8.1999999999999993</v>
      </c>
      <c r="AJ31" s="12">
        <v>8.1999999999999993</v>
      </c>
    </row>
    <row r="32" spans="10:36" x14ac:dyDescent="0.25">
      <c r="J32" s="23">
        <v>6.4</v>
      </c>
      <c r="K32" s="6">
        <v>6.4</v>
      </c>
      <c r="L32" s="12">
        <v>6.4</v>
      </c>
      <c r="M32" s="16">
        <v>6.3</v>
      </c>
      <c r="N32" s="6">
        <v>6.3</v>
      </c>
      <c r="O32" s="12">
        <v>6.3</v>
      </c>
      <c r="P32" s="16">
        <v>6.2</v>
      </c>
      <c r="Q32" s="6">
        <v>6.2</v>
      </c>
      <c r="R32" s="12">
        <v>6.2</v>
      </c>
      <c r="S32" s="16">
        <v>6.9</v>
      </c>
      <c r="T32" s="6">
        <v>6.9</v>
      </c>
      <c r="U32" s="12">
        <v>6.9</v>
      </c>
      <c r="V32" s="16">
        <v>6.3</v>
      </c>
      <c r="W32" s="6">
        <v>6.3</v>
      </c>
      <c r="X32" s="12">
        <v>6.3</v>
      </c>
      <c r="Y32" s="16">
        <v>7.1</v>
      </c>
      <c r="Z32" s="6">
        <v>7.1</v>
      </c>
      <c r="AA32" s="12">
        <v>7.1</v>
      </c>
      <c r="AB32" s="16">
        <v>6.5</v>
      </c>
      <c r="AC32" s="6">
        <v>6.5</v>
      </c>
      <c r="AD32" s="12">
        <v>6.5</v>
      </c>
      <c r="AE32" s="16">
        <v>7.3</v>
      </c>
      <c r="AF32" s="6">
        <v>7.3</v>
      </c>
      <c r="AG32" s="12">
        <v>7.3</v>
      </c>
      <c r="AH32" s="16">
        <v>6.5</v>
      </c>
      <c r="AI32" s="6">
        <v>6.5</v>
      </c>
      <c r="AJ32" s="12">
        <v>6.5</v>
      </c>
    </row>
    <row r="33" spans="10:36" x14ac:dyDescent="0.25">
      <c r="J33" s="23">
        <v>6.3</v>
      </c>
      <c r="K33" s="6">
        <v>6.3</v>
      </c>
      <c r="L33" s="12">
        <v>6.3</v>
      </c>
      <c r="M33" s="16">
        <v>6.4</v>
      </c>
      <c r="N33" s="6">
        <v>6.4</v>
      </c>
      <c r="O33" s="12">
        <v>6.4</v>
      </c>
      <c r="P33" s="16">
        <v>5.3</v>
      </c>
      <c r="Q33" s="6">
        <v>5.3</v>
      </c>
      <c r="R33" s="12">
        <v>5.3</v>
      </c>
      <c r="S33" s="16">
        <v>5.7</v>
      </c>
      <c r="T33" s="6">
        <v>5.7</v>
      </c>
      <c r="U33" s="12">
        <v>5.7</v>
      </c>
      <c r="V33" s="16">
        <v>5.7</v>
      </c>
      <c r="W33" s="6">
        <v>5.7</v>
      </c>
      <c r="X33" s="12">
        <v>5.7</v>
      </c>
      <c r="Y33" s="16">
        <v>6.9</v>
      </c>
      <c r="Z33" s="6">
        <v>6.9</v>
      </c>
      <c r="AA33" s="12">
        <v>6.9</v>
      </c>
      <c r="AB33" s="16">
        <v>6.5</v>
      </c>
      <c r="AC33" s="6">
        <v>6.5</v>
      </c>
      <c r="AD33" s="12">
        <v>6.5</v>
      </c>
      <c r="AE33" s="16">
        <v>7.6</v>
      </c>
      <c r="AF33" s="6">
        <v>7.6</v>
      </c>
      <c r="AG33" s="12">
        <v>7.6</v>
      </c>
      <c r="AH33" s="16">
        <v>5.8</v>
      </c>
      <c r="AI33" s="6">
        <v>5.8</v>
      </c>
      <c r="AJ33" s="12">
        <v>5.8</v>
      </c>
    </row>
    <row r="34" spans="10:36" x14ac:dyDescent="0.25">
      <c r="J34" s="23">
        <v>6.9</v>
      </c>
      <c r="K34" s="6">
        <v>6.9</v>
      </c>
      <c r="L34" s="12">
        <v>6.9</v>
      </c>
      <c r="M34" s="16">
        <v>5.9</v>
      </c>
      <c r="N34" s="6">
        <v>5.9</v>
      </c>
      <c r="O34" s="12">
        <v>5.9</v>
      </c>
      <c r="P34" s="16">
        <v>5.6</v>
      </c>
      <c r="Q34" s="6">
        <v>5.6</v>
      </c>
      <c r="R34" s="12">
        <v>5.6</v>
      </c>
      <c r="S34" s="16">
        <v>6.5</v>
      </c>
      <c r="T34" s="6">
        <v>6.5</v>
      </c>
      <c r="U34" s="12">
        <v>6.5</v>
      </c>
      <c r="V34" s="16">
        <v>6.7</v>
      </c>
      <c r="W34" s="6">
        <v>6.7</v>
      </c>
      <c r="X34" s="12">
        <v>6.7</v>
      </c>
      <c r="Y34" s="16">
        <v>5.7</v>
      </c>
      <c r="Z34" s="6">
        <v>5.7</v>
      </c>
      <c r="AA34" s="12">
        <v>5.7</v>
      </c>
      <c r="AB34" s="16">
        <v>6.2</v>
      </c>
      <c r="AC34" s="6">
        <v>6.2</v>
      </c>
      <c r="AD34" s="12">
        <v>6.2</v>
      </c>
      <c r="AE34" s="16">
        <v>6.4</v>
      </c>
      <c r="AF34" s="6">
        <v>6.4</v>
      </c>
      <c r="AG34" s="12">
        <v>6.4</v>
      </c>
      <c r="AH34" s="16">
        <v>5.5</v>
      </c>
      <c r="AI34" s="6">
        <v>5.5</v>
      </c>
      <c r="AJ34" s="12">
        <v>5.5</v>
      </c>
    </row>
    <row r="35" spans="10:36" x14ac:dyDescent="0.25">
      <c r="J35" s="23">
        <v>7.8</v>
      </c>
      <c r="K35" s="6">
        <v>7.8</v>
      </c>
      <c r="L35" s="12">
        <v>7.8</v>
      </c>
      <c r="M35" s="16">
        <v>6.5</v>
      </c>
      <c r="N35" s="6">
        <v>6.5</v>
      </c>
      <c r="O35" s="12">
        <v>6.5</v>
      </c>
      <c r="P35" s="16">
        <v>6</v>
      </c>
      <c r="Q35" s="6">
        <v>6</v>
      </c>
      <c r="R35" s="12">
        <v>6</v>
      </c>
      <c r="S35" s="16">
        <v>5.4</v>
      </c>
      <c r="T35" s="6">
        <v>5.4</v>
      </c>
      <c r="U35" s="12">
        <v>5.4</v>
      </c>
      <c r="V35" s="16">
        <v>5.9</v>
      </c>
      <c r="W35" s="6">
        <v>5.9</v>
      </c>
      <c r="X35" s="12">
        <v>5.9</v>
      </c>
      <c r="Y35" s="16">
        <v>6.1</v>
      </c>
      <c r="Z35" s="6">
        <v>6.1</v>
      </c>
      <c r="AA35" s="12">
        <v>6.1</v>
      </c>
      <c r="AB35" s="16">
        <v>6.5</v>
      </c>
      <c r="AC35" s="6">
        <v>6.5</v>
      </c>
      <c r="AD35" s="12">
        <v>6.5</v>
      </c>
      <c r="AE35" s="16">
        <v>6.7</v>
      </c>
      <c r="AF35" s="6">
        <v>6.7</v>
      </c>
      <c r="AG35" s="12">
        <v>6.7</v>
      </c>
      <c r="AH35" s="16">
        <v>5.8</v>
      </c>
      <c r="AI35" s="6">
        <v>5.8</v>
      </c>
      <c r="AJ35" s="12">
        <v>5.8</v>
      </c>
    </row>
    <row r="36" spans="10:36" x14ac:dyDescent="0.25">
      <c r="J36" s="23">
        <v>6.1</v>
      </c>
      <c r="K36" s="6">
        <v>6.1</v>
      </c>
      <c r="L36" s="12">
        <v>6.1</v>
      </c>
      <c r="M36" s="16">
        <v>6.3</v>
      </c>
      <c r="N36" s="6">
        <v>6.3</v>
      </c>
      <c r="O36" s="12">
        <v>6.3</v>
      </c>
      <c r="P36" s="16">
        <v>6.8</v>
      </c>
      <c r="Q36" s="6">
        <v>6.8</v>
      </c>
      <c r="R36" s="12">
        <v>6.8</v>
      </c>
      <c r="S36" s="16">
        <v>6.4</v>
      </c>
      <c r="T36" s="6">
        <v>6.4</v>
      </c>
      <c r="U36" s="12">
        <v>6.4</v>
      </c>
      <c r="V36" s="16">
        <v>5.8</v>
      </c>
      <c r="W36" s="6">
        <v>5.8</v>
      </c>
      <c r="X36" s="12">
        <v>5.8</v>
      </c>
      <c r="Y36" s="16">
        <v>6.5</v>
      </c>
      <c r="Z36" s="6">
        <v>6.5</v>
      </c>
      <c r="AA36" s="12">
        <v>6.5</v>
      </c>
      <c r="AB36" s="16">
        <v>6.3</v>
      </c>
      <c r="AC36" s="6">
        <v>6.3</v>
      </c>
      <c r="AD36" s="12">
        <v>6.3</v>
      </c>
      <c r="AE36" s="16">
        <v>6.5</v>
      </c>
      <c r="AF36" s="6">
        <v>6.5</v>
      </c>
      <c r="AG36" s="12">
        <v>6.5</v>
      </c>
      <c r="AH36" s="16">
        <v>6.2</v>
      </c>
      <c r="AI36" s="6">
        <v>6.2</v>
      </c>
      <c r="AJ36" s="12">
        <v>6.2</v>
      </c>
    </row>
    <row r="37" spans="10:36" x14ac:dyDescent="0.25">
      <c r="J37" s="23">
        <v>6.8</v>
      </c>
      <c r="K37" s="6">
        <v>6.8</v>
      </c>
      <c r="L37" s="12">
        <v>6.8</v>
      </c>
      <c r="M37" s="16">
        <v>6.4</v>
      </c>
      <c r="N37" s="6">
        <v>6.4</v>
      </c>
      <c r="O37" s="12">
        <v>6.4</v>
      </c>
      <c r="P37" s="16">
        <v>5.8</v>
      </c>
      <c r="Q37" s="6">
        <v>5.8</v>
      </c>
      <c r="R37" s="12">
        <v>5.8</v>
      </c>
      <c r="S37" s="16">
        <v>6.7</v>
      </c>
      <c r="T37" s="6">
        <v>6.7</v>
      </c>
      <c r="U37" s="12">
        <v>6.7</v>
      </c>
      <c r="V37" s="16">
        <v>5.7</v>
      </c>
      <c r="W37" s="6">
        <v>5.7</v>
      </c>
      <c r="X37" s="12">
        <v>5.7</v>
      </c>
      <c r="Y37" s="16">
        <v>9.3000000000000007</v>
      </c>
      <c r="Z37" s="6">
        <v>9.3000000000000007</v>
      </c>
      <c r="AA37" s="12">
        <v>9.3000000000000007</v>
      </c>
      <c r="AB37" s="16">
        <v>6.5</v>
      </c>
      <c r="AC37" s="6">
        <v>6.5</v>
      </c>
      <c r="AD37" s="12">
        <v>6.5</v>
      </c>
      <c r="AE37" s="16">
        <v>5.8</v>
      </c>
      <c r="AF37" s="6">
        <v>5.8</v>
      </c>
      <c r="AG37" s="12">
        <v>5.8</v>
      </c>
      <c r="AH37" s="16">
        <v>6.1</v>
      </c>
      <c r="AI37" s="6">
        <v>6.1</v>
      </c>
      <c r="AJ37" s="12">
        <v>6.1</v>
      </c>
    </row>
    <row r="38" spans="10:36" x14ac:dyDescent="0.25">
      <c r="J38" s="23">
        <v>7.2</v>
      </c>
      <c r="K38" s="6">
        <v>7.2</v>
      </c>
      <c r="L38" s="12">
        <v>7.2</v>
      </c>
      <c r="M38" s="16">
        <v>6.2</v>
      </c>
      <c r="N38" s="6">
        <v>6.2</v>
      </c>
      <c r="O38" s="12">
        <v>6.2</v>
      </c>
      <c r="P38" s="16">
        <v>6.9</v>
      </c>
      <c r="Q38" s="6">
        <v>6.9</v>
      </c>
      <c r="R38" s="12">
        <v>6.9</v>
      </c>
      <c r="S38" s="16">
        <v>6.3</v>
      </c>
      <c r="T38" s="6">
        <v>6.3</v>
      </c>
      <c r="U38" s="12">
        <v>6.3</v>
      </c>
      <c r="V38" s="16">
        <v>6.3</v>
      </c>
      <c r="W38" s="6">
        <v>6.3</v>
      </c>
      <c r="X38" s="12">
        <v>6.3</v>
      </c>
      <c r="Y38" s="16">
        <v>5.7</v>
      </c>
      <c r="Z38" s="6">
        <v>5.7</v>
      </c>
      <c r="AA38" s="12">
        <v>5.7</v>
      </c>
      <c r="AB38" s="16">
        <v>7.7</v>
      </c>
      <c r="AC38" s="6">
        <v>7.7</v>
      </c>
      <c r="AD38" s="12">
        <v>7.7</v>
      </c>
      <c r="AE38" s="16">
        <v>6.8</v>
      </c>
      <c r="AF38" s="6">
        <v>6.8</v>
      </c>
      <c r="AG38" s="12">
        <v>6.8</v>
      </c>
      <c r="AH38" s="16">
        <v>6.7</v>
      </c>
      <c r="AI38" s="6">
        <v>6.7</v>
      </c>
      <c r="AJ38" s="12">
        <v>6.7</v>
      </c>
    </row>
    <row r="39" spans="10:36" x14ac:dyDescent="0.25">
      <c r="J39" s="23">
        <v>7.4</v>
      </c>
      <c r="K39" s="6">
        <v>7.4</v>
      </c>
      <c r="L39" s="12">
        <v>7.4</v>
      </c>
      <c r="M39" s="16">
        <v>5.4</v>
      </c>
      <c r="N39" s="6">
        <v>5.4</v>
      </c>
      <c r="O39" s="12">
        <v>5.4</v>
      </c>
      <c r="P39" s="16">
        <v>6</v>
      </c>
      <c r="Q39" s="6">
        <v>6</v>
      </c>
      <c r="R39" s="12">
        <v>6</v>
      </c>
      <c r="S39" s="16">
        <v>6</v>
      </c>
      <c r="T39" s="6">
        <v>6</v>
      </c>
      <c r="U39" s="12">
        <v>6</v>
      </c>
      <c r="V39" s="16">
        <v>5.9</v>
      </c>
      <c r="W39" s="6">
        <v>5.9</v>
      </c>
      <c r="X39" s="12">
        <v>5.9</v>
      </c>
      <c r="Y39" s="16">
        <v>6.1</v>
      </c>
      <c r="Z39" s="6">
        <v>6.1</v>
      </c>
      <c r="AA39" s="12">
        <v>6.1</v>
      </c>
      <c r="AB39" s="11"/>
      <c r="AC39" s="6"/>
      <c r="AD39" s="12"/>
      <c r="AE39" s="11"/>
      <c r="AF39" s="6"/>
      <c r="AG39" s="12"/>
      <c r="AH39" s="11"/>
      <c r="AI39" s="6"/>
      <c r="AJ39" s="12"/>
    </row>
    <row r="40" spans="10:36" x14ac:dyDescent="0.25">
      <c r="J40" s="23">
        <v>7.2</v>
      </c>
      <c r="K40" s="6">
        <v>7.2</v>
      </c>
      <c r="L40" s="12">
        <v>7.2</v>
      </c>
      <c r="M40" s="16">
        <v>6.7</v>
      </c>
      <c r="N40" s="6">
        <v>6.7</v>
      </c>
      <c r="O40" s="12">
        <v>6.7</v>
      </c>
      <c r="P40" s="16">
        <v>5.7</v>
      </c>
      <c r="Q40" s="6">
        <v>5.7</v>
      </c>
      <c r="R40" s="12">
        <v>5.7</v>
      </c>
      <c r="S40" s="16">
        <v>7.5</v>
      </c>
      <c r="T40" s="6">
        <v>7.5</v>
      </c>
      <c r="U40" s="12">
        <v>7.5</v>
      </c>
      <c r="V40" s="16">
        <v>6.4</v>
      </c>
      <c r="W40" s="6">
        <v>6.4</v>
      </c>
      <c r="X40" s="12">
        <v>6.4</v>
      </c>
      <c r="Y40" s="16">
        <v>6.2</v>
      </c>
      <c r="Z40" s="6">
        <v>6.2</v>
      </c>
      <c r="AA40" s="12">
        <v>6.2</v>
      </c>
      <c r="AB40" s="11"/>
      <c r="AC40" s="6"/>
      <c r="AD40" s="12"/>
      <c r="AE40" s="11"/>
      <c r="AF40" s="6"/>
      <c r="AG40" s="12"/>
      <c r="AH40" s="11"/>
      <c r="AI40" s="6"/>
      <c r="AJ40" s="12"/>
    </row>
    <row r="41" spans="10:36" x14ac:dyDescent="0.25">
      <c r="J41" s="23">
        <v>7</v>
      </c>
      <c r="K41" s="6">
        <v>7</v>
      </c>
      <c r="L41" s="12">
        <v>7</v>
      </c>
      <c r="M41" s="16">
        <v>5.4</v>
      </c>
      <c r="N41" s="6">
        <v>5.4</v>
      </c>
      <c r="O41" s="12">
        <v>5.4</v>
      </c>
      <c r="P41" s="16">
        <v>6.4</v>
      </c>
      <c r="Q41" s="6">
        <v>6.4</v>
      </c>
      <c r="R41" s="12">
        <v>6.4</v>
      </c>
      <c r="S41" s="16">
        <v>5.9</v>
      </c>
      <c r="T41" s="6">
        <v>5.9</v>
      </c>
      <c r="U41" s="12">
        <v>5.9</v>
      </c>
      <c r="V41" s="16">
        <v>6.6</v>
      </c>
      <c r="W41" s="6">
        <v>6.6</v>
      </c>
      <c r="X41" s="12">
        <v>6.6</v>
      </c>
      <c r="Y41" s="11"/>
      <c r="Z41" s="6"/>
      <c r="AA41" s="12"/>
      <c r="AB41" s="11"/>
      <c r="AC41" s="6"/>
      <c r="AD41" s="12"/>
      <c r="AE41" s="11"/>
      <c r="AF41" s="6"/>
      <c r="AG41" s="12"/>
      <c r="AH41" s="11"/>
      <c r="AI41" s="6"/>
      <c r="AJ41" s="12"/>
    </row>
    <row r="42" spans="10:36" x14ac:dyDescent="0.25">
      <c r="J42" s="23">
        <v>7.9</v>
      </c>
      <c r="K42" s="6">
        <v>7.9</v>
      </c>
      <c r="L42" s="12">
        <v>7.9</v>
      </c>
      <c r="M42" s="16">
        <v>6.3</v>
      </c>
      <c r="N42" s="6">
        <v>6.3</v>
      </c>
      <c r="O42" s="12">
        <v>6.3</v>
      </c>
      <c r="P42" s="16">
        <v>5.8</v>
      </c>
      <c r="Q42" s="6">
        <v>5.8</v>
      </c>
      <c r="R42" s="12">
        <v>5.8</v>
      </c>
      <c r="S42" s="16">
        <v>5.8</v>
      </c>
      <c r="T42" s="6">
        <v>5.8</v>
      </c>
      <c r="U42" s="12">
        <v>5.8</v>
      </c>
      <c r="V42" s="16">
        <v>5.9</v>
      </c>
      <c r="W42" s="6">
        <v>5.9</v>
      </c>
      <c r="X42" s="12">
        <v>5.9</v>
      </c>
      <c r="Y42" s="11"/>
      <c r="Z42" s="6"/>
      <c r="AA42" s="12"/>
      <c r="AB42" s="11"/>
      <c r="AC42" s="6"/>
      <c r="AD42" s="12"/>
      <c r="AE42" s="11"/>
      <c r="AF42" s="6"/>
      <c r="AG42" s="12"/>
      <c r="AH42" s="11"/>
      <c r="AI42" s="6"/>
      <c r="AJ42" s="12"/>
    </row>
    <row r="43" spans="10:36" x14ac:dyDescent="0.25">
      <c r="J43" s="23">
        <v>6.8</v>
      </c>
      <c r="K43" s="6">
        <v>6.8</v>
      </c>
      <c r="L43" s="12">
        <v>6.8</v>
      </c>
      <c r="M43" s="16">
        <v>6</v>
      </c>
      <c r="N43" s="6">
        <v>6</v>
      </c>
      <c r="O43" s="12">
        <v>6</v>
      </c>
      <c r="P43" s="16">
        <v>6.2</v>
      </c>
      <c r="Q43" s="6">
        <v>6.2</v>
      </c>
      <c r="R43" s="12">
        <v>6.2</v>
      </c>
      <c r="S43" s="16">
        <v>6</v>
      </c>
      <c r="T43" s="6">
        <v>6</v>
      </c>
      <c r="U43" s="12">
        <v>6</v>
      </c>
      <c r="V43" s="11"/>
      <c r="W43" s="6"/>
      <c r="X43" s="12"/>
      <c r="Y43" s="11"/>
      <c r="Z43" s="6"/>
      <c r="AA43" s="12"/>
      <c r="AB43" s="11"/>
      <c r="AC43" s="6"/>
      <c r="AD43" s="12"/>
      <c r="AE43" s="11"/>
      <c r="AF43" s="6"/>
      <c r="AG43" s="12"/>
      <c r="AH43" s="11"/>
      <c r="AI43" s="6"/>
      <c r="AJ43" s="12"/>
    </row>
    <row r="44" spans="10:36" x14ac:dyDescent="0.25">
      <c r="J44" s="23">
        <v>6.3</v>
      </c>
      <c r="K44" s="6">
        <v>6.3</v>
      </c>
      <c r="L44" s="12">
        <v>6.3</v>
      </c>
      <c r="M44" s="16">
        <v>6.1</v>
      </c>
      <c r="N44" s="6">
        <v>6.1</v>
      </c>
      <c r="O44" s="12">
        <v>6.1</v>
      </c>
      <c r="P44" s="16">
        <v>6.7</v>
      </c>
      <c r="Q44" s="6">
        <v>6.7</v>
      </c>
      <c r="R44" s="12">
        <v>6.7</v>
      </c>
      <c r="S44" s="11"/>
      <c r="T44" s="6"/>
      <c r="U44" s="12"/>
      <c r="V44" s="11"/>
      <c r="W44" s="6"/>
      <c r="X44" s="12"/>
      <c r="Y44" s="11"/>
      <c r="Z44" s="6"/>
      <c r="AA44" s="12"/>
      <c r="AB44" s="11"/>
      <c r="AC44" s="6"/>
      <c r="AD44" s="12"/>
      <c r="AE44" s="11"/>
      <c r="AF44" s="6"/>
      <c r="AG44" s="12"/>
      <c r="AH44" s="11"/>
      <c r="AI44" s="6"/>
      <c r="AJ44" s="12"/>
    </row>
    <row r="45" spans="10:36" x14ac:dyDescent="0.25">
      <c r="J45" s="23">
        <v>6.4</v>
      </c>
      <c r="K45" s="6">
        <v>6.4</v>
      </c>
      <c r="L45" s="12">
        <v>6.4</v>
      </c>
      <c r="M45" s="16">
        <v>6.2</v>
      </c>
      <c r="N45" s="6">
        <v>6.2</v>
      </c>
      <c r="O45" s="12">
        <v>6.2</v>
      </c>
      <c r="P45" s="16">
        <v>6.2</v>
      </c>
      <c r="Q45" s="6">
        <v>6.2</v>
      </c>
      <c r="R45" s="12">
        <v>6.2</v>
      </c>
      <c r="S45" s="11"/>
      <c r="T45" s="6"/>
      <c r="U45" s="12"/>
      <c r="V45" s="11"/>
      <c r="W45" s="6"/>
      <c r="X45" s="12"/>
      <c r="Y45" s="11"/>
      <c r="Z45" s="6"/>
      <c r="AA45" s="12"/>
      <c r="AB45" s="11"/>
      <c r="AC45" s="6"/>
      <c r="AD45" s="12"/>
      <c r="AE45" s="11"/>
      <c r="AF45" s="6"/>
      <c r="AG45" s="12"/>
      <c r="AH45" s="11"/>
      <c r="AI45" s="6"/>
      <c r="AJ45" s="12"/>
    </row>
    <row r="46" spans="10:36" x14ac:dyDescent="0.25">
      <c r="J46" s="23">
        <v>6.5</v>
      </c>
      <c r="K46" s="6">
        <v>6.5</v>
      </c>
      <c r="L46" s="12">
        <v>6.5</v>
      </c>
      <c r="M46" s="11"/>
      <c r="N46" s="6"/>
      <c r="O46" s="12"/>
      <c r="P46" s="11"/>
      <c r="Q46" s="6"/>
      <c r="R46" s="12"/>
      <c r="S46" s="11"/>
      <c r="T46" s="6"/>
      <c r="U46" s="12"/>
      <c r="V46" s="11"/>
      <c r="W46" s="6"/>
      <c r="X46" s="12"/>
      <c r="Y46" s="11"/>
      <c r="Z46" s="6"/>
      <c r="AA46" s="12"/>
      <c r="AB46" s="11"/>
      <c r="AC46" s="6"/>
      <c r="AD46" s="12"/>
      <c r="AE46" s="11"/>
      <c r="AF46" s="6"/>
      <c r="AG46" s="12"/>
      <c r="AH46" s="11"/>
      <c r="AI46" s="6"/>
      <c r="AJ46" s="12"/>
    </row>
    <row r="47" spans="10:36" x14ac:dyDescent="0.25">
      <c r="J47" s="23">
        <v>6.7</v>
      </c>
      <c r="K47" s="6">
        <v>6.7</v>
      </c>
      <c r="L47" s="12">
        <v>6.7</v>
      </c>
      <c r="M47" s="11"/>
      <c r="N47" s="6"/>
      <c r="O47" s="12"/>
      <c r="P47" s="11"/>
      <c r="Q47" s="6"/>
      <c r="R47" s="12"/>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5985D-3D13-4EC2-BB2C-699C88EBB180}">
  <dimension ref="A1:AJ52"/>
  <sheetViews>
    <sheetView zoomScale="70" zoomScaleNormal="70" workbookViewId="0">
      <selection activeCell="A6" sqref="A6"/>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7.9</v>
      </c>
      <c r="K13" s="7">
        <v>7.9</v>
      </c>
      <c r="L13" s="10">
        <v>7.9</v>
      </c>
      <c r="M13" s="17">
        <v>8</v>
      </c>
      <c r="N13" s="7">
        <v>8</v>
      </c>
      <c r="O13" s="10">
        <v>8</v>
      </c>
      <c r="P13" s="17">
        <v>7.4</v>
      </c>
      <c r="Q13" s="7">
        <v>7.4</v>
      </c>
      <c r="R13" s="10">
        <v>7.4</v>
      </c>
      <c r="S13" s="17">
        <v>10.4</v>
      </c>
      <c r="T13" s="7">
        <v>10.4</v>
      </c>
      <c r="U13" s="10">
        <v>10.4</v>
      </c>
      <c r="V13" s="17">
        <v>9.6</v>
      </c>
      <c r="W13" s="7">
        <v>9.6</v>
      </c>
      <c r="X13" s="10">
        <v>9.6</v>
      </c>
      <c r="Y13" s="17">
        <v>13</v>
      </c>
      <c r="Z13" s="7">
        <v>13</v>
      </c>
      <c r="AA13" s="10">
        <v>13</v>
      </c>
      <c r="AB13" s="17">
        <v>12.5</v>
      </c>
      <c r="AC13" s="7">
        <v>12.5</v>
      </c>
      <c r="AD13" s="10">
        <v>12.5</v>
      </c>
      <c r="AE13" s="17">
        <v>12.7</v>
      </c>
      <c r="AF13" s="7">
        <v>12.7</v>
      </c>
      <c r="AG13" s="10">
        <v>12.7</v>
      </c>
      <c r="AH13" s="17">
        <v>15.2</v>
      </c>
      <c r="AI13" s="7">
        <v>15.2</v>
      </c>
      <c r="AJ13" s="10">
        <v>15.2</v>
      </c>
    </row>
    <row r="14" spans="1:36" x14ac:dyDescent="0.25">
      <c r="J14" s="23">
        <v>10.9</v>
      </c>
      <c r="K14" s="6">
        <v>10.9</v>
      </c>
      <c r="L14" s="12">
        <v>10.9</v>
      </c>
      <c r="M14" s="16">
        <v>8.5</v>
      </c>
      <c r="N14" s="6">
        <v>8.5</v>
      </c>
      <c r="O14" s="12">
        <v>8.5</v>
      </c>
      <c r="P14" s="16">
        <v>7.1</v>
      </c>
      <c r="Q14" s="6">
        <v>7.1</v>
      </c>
      <c r="R14" s="12">
        <v>7.1</v>
      </c>
      <c r="S14" s="16">
        <v>10.9</v>
      </c>
      <c r="T14" s="6">
        <v>10.9</v>
      </c>
      <c r="U14" s="12">
        <v>10.9</v>
      </c>
      <c r="V14" s="16">
        <v>8.5</v>
      </c>
      <c r="W14" s="6">
        <v>8.5</v>
      </c>
      <c r="X14" s="12">
        <v>8.5</v>
      </c>
      <c r="Y14" s="16">
        <v>12.3</v>
      </c>
      <c r="Z14" s="6">
        <v>12.3</v>
      </c>
      <c r="AA14" s="12">
        <v>12.3</v>
      </c>
      <c r="AB14" s="16">
        <v>13.2</v>
      </c>
      <c r="AC14" s="6">
        <v>13.2</v>
      </c>
      <c r="AD14" s="12">
        <v>13.2</v>
      </c>
      <c r="AE14" s="16">
        <v>13.6</v>
      </c>
      <c r="AF14" s="6">
        <v>13.6</v>
      </c>
      <c r="AG14" s="12">
        <v>13.6</v>
      </c>
      <c r="AH14" s="16">
        <v>15.2</v>
      </c>
      <c r="AI14" s="6">
        <v>15.2</v>
      </c>
      <c r="AJ14" s="12">
        <v>15.2</v>
      </c>
    </row>
    <row r="15" spans="1:36" x14ac:dyDescent="0.25">
      <c r="J15" s="23">
        <v>7.5</v>
      </c>
      <c r="K15" s="6">
        <v>7.5</v>
      </c>
      <c r="L15" s="12">
        <v>7.5</v>
      </c>
      <c r="M15" s="16">
        <v>7.6</v>
      </c>
      <c r="N15" s="6">
        <v>7.6</v>
      </c>
      <c r="O15" s="12">
        <v>7.6</v>
      </c>
      <c r="P15" s="16">
        <v>10.8</v>
      </c>
      <c r="Q15" s="6">
        <v>10.8</v>
      </c>
      <c r="R15" s="12">
        <v>10.8</v>
      </c>
      <c r="S15" s="16">
        <v>9.8000000000000007</v>
      </c>
      <c r="T15" s="6">
        <v>9.8000000000000007</v>
      </c>
      <c r="U15" s="12">
        <v>9.8000000000000007</v>
      </c>
      <c r="V15" s="16">
        <v>8.6999999999999993</v>
      </c>
      <c r="W15" s="6">
        <v>8.6999999999999993</v>
      </c>
      <c r="X15" s="12">
        <v>8.6999999999999993</v>
      </c>
      <c r="Y15" s="16">
        <v>11.6</v>
      </c>
      <c r="Z15" s="6">
        <v>11.6</v>
      </c>
      <c r="AA15" s="12">
        <v>11.6</v>
      </c>
      <c r="AB15" s="16">
        <v>9.8000000000000007</v>
      </c>
      <c r="AC15" s="6">
        <v>9.8000000000000007</v>
      </c>
      <c r="AD15" s="12">
        <v>9.8000000000000007</v>
      </c>
      <c r="AE15" s="16">
        <v>14.5</v>
      </c>
      <c r="AF15" s="6">
        <v>14.5</v>
      </c>
      <c r="AG15" s="12">
        <v>14.5</v>
      </c>
      <c r="AH15" s="16">
        <v>15.7</v>
      </c>
      <c r="AI15" s="6">
        <v>15.7</v>
      </c>
      <c r="AJ15" s="12">
        <v>15.7</v>
      </c>
    </row>
    <row r="16" spans="1:36" x14ac:dyDescent="0.25">
      <c r="J16" s="23">
        <v>8</v>
      </c>
      <c r="K16" s="6">
        <v>8</v>
      </c>
      <c r="L16" s="12">
        <v>8</v>
      </c>
      <c r="M16" s="16">
        <v>7</v>
      </c>
      <c r="N16" s="6">
        <v>7</v>
      </c>
      <c r="O16" s="12">
        <v>7</v>
      </c>
      <c r="P16" s="16">
        <v>9.6</v>
      </c>
      <c r="Q16" s="6">
        <v>9.6</v>
      </c>
      <c r="R16" s="12">
        <v>9.6</v>
      </c>
      <c r="S16" s="16">
        <v>8.4</v>
      </c>
      <c r="T16" s="6">
        <v>8.4</v>
      </c>
      <c r="U16" s="12">
        <v>8.4</v>
      </c>
      <c r="V16" s="16">
        <v>10.4</v>
      </c>
      <c r="W16" s="6">
        <v>10.4</v>
      </c>
      <c r="X16" s="12">
        <v>10.4</v>
      </c>
      <c r="Y16" s="16">
        <v>11.9</v>
      </c>
      <c r="Z16" s="6">
        <v>11.9</v>
      </c>
      <c r="AA16" s="12">
        <v>11.9</v>
      </c>
      <c r="AB16" s="16">
        <v>9.6999999999999993</v>
      </c>
      <c r="AC16" s="6">
        <v>9.6999999999999993</v>
      </c>
      <c r="AD16" s="12">
        <v>9.6999999999999993</v>
      </c>
      <c r="AE16" s="16">
        <v>12.7</v>
      </c>
      <c r="AF16" s="6">
        <v>12.7</v>
      </c>
      <c r="AG16" s="12">
        <v>12.7</v>
      </c>
      <c r="AH16" s="16">
        <v>13.1</v>
      </c>
      <c r="AI16" s="6">
        <v>13.1</v>
      </c>
      <c r="AJ16" s="12">
        <v>13.1</v>
      </c>
    </row>
    <row r="17" spans="10:36" x14ac:dyDescent="0.25">
      <c r="J17" s="23">
        <v>7.6</v>
      </c>
      <c r="K17" s="6">
        <v>7.6</v>
      </c>
      <c r="L17" s="12">
        <v>7.6</v>
      </c>
      <c r="M17" s="16">
        <v>6.9</v>
      </c>
      <c r="N17" s="6">
        <v>6.9</v>
      </c>
      <c r="O17" s="12">
        <v>6.9</v>
      </c>
      <c r="P17" s="16">
        <v>8.3000000000000007</v>
      </c>
      <c r="Q17" s="6">
        <v>8.3000000000000007</v>
      </c>
      <c r="R17" s="12">
        <v>8.3000000000000007</v>
      </c>
      <c r="S17" s="16">
        <v>8.5</v>
      </c>
      <c r="T17" s="6">
        <v>8.5</v>
      </c>
      <c r="U17" s="12">
        <v>8.5</v>
      </c>
      <c r="V17" s="16">
        <v>9.9</v>
      </c>
      <c r="W17" s="6">
        <v>9.9</v>
      </c>
      <c r="X17" s="12">
        <v>9.9</v>
      </c>
      <c r="Y17" s="16">
        <v>9.8000000000000007</v>
      </c>
      <c r="Z17" s="6">
        <v>9.8000000000000007</v>
      </c>
      <c r="AA17" s="12">
        <v>9.8000000000000007</v>
      </c>
      <c r="AB17" s="16">
        <v>13.5</v>
      </c>
      <c r="AC17" s="6">
        <v>13.5</v>
      </c>
      <c r="AD17" s="12">
        <v>13.5</v>
      </c>
      <c r="AE17" s="16">
        <v>9.6999999999999993</v>
      </c>
      <c r="AF17" s="6">
        <v>9.6999999999999993</v>
      </c>
      <c r="AG17" s="12">
        <v>9.6999999999999993</v>
      </c>
      <c r="AH17" s="16">
        <v>12.9</v>
      </c>
      <c r="AI17" s="6">
        <v>12.9</v>
      </c>
      <c r="AJ17" s="12">
        <v>12.9</v>
      </c>
    </row>
    <row r="18" spans="10:36" x14ac:dyDescent="0.25">
      <c r="J18" s="23">
        <v>7.4</v>
      </c>
      <c r="K18" s="6">
        <v>7.4</v>
      </c>
      <c r="L18" s="12">
        <v>7.4</v>
      </c>
      <c r="M18" s="16">
        <v>6.7</v>
      </c>
      <c r="N18" s="6">
        <v>6.7</v>
      </c>
      <c r="O18" s="12">
        <v>6.7</v>
      </c>
      <c r="P18" s="16">
        <v>7.7</v>
      </c>
      <c r="Q18" s="6">
        <v>7.7</v>
      </c>
      <c r="R18" s="12">
        <v>7.7</v>
      </c>
      <c r="S18" s="16">
        <v>7</v>
      </c>
      <c r="T18" s="6">
        <v>7</v>
      </c>
      <c r="U18" s="12">
        <v>7</v>
      </c>
      <c r="V18" s="16">
        <v>9.6999999999999993</v>
      </c>
      <c r="W18" s="6">
        <v>9.6999999999999993</v>
      </c>
      <c r="X18" s="12">
        <v>9.6999999999999993</v>
      </c>
      <c r="Y18" s="16">
        <v>7.1</v>
      </c>
      <c r="Z18" s="6">
        <v>7.1</v>
      </c>
      <c r="AA18" s="12">
        <v>7.1</v>
      </c>
      <c r="AB18" s="16">
        <v>13.6</v>
      </c>
      <c r="AC18" s="6">
        <v>13.6</v>
      </c>
      <c r="AD18" s="12">
        <v>13.6</v>
      </c>
      <c r="AE18" s="16">
        <v>14.2</v>
      </c>
      <c r="AF18" s="6">
        <v>14.2</v>
      </c>
      <c r="AG18" s="12">
        <v>14.2</v>
      </c>
      <c r="AH18" s="16">
        <v>14.5</v>
      </c>
      <c r="AI18" s="6">
        <v>14.5</v>
      </c>
      <c r="AJ18" s="12">
        <v>14.5</v>
      </c>
    </row>
    <row r="19" spans="10:36" x14ac:dyDescent="0.25">
      <c r="J19" s="23">
        <v>8.3000000000000007</v>
      </c>
      <c r="K19" s="6">
        <v>8.3000000000000007</v>
      </c>
      <c r="L19" s="12">
        <v>8.3000000000000007</v>
      </c>
      <c r="M19" s="16">
        <v>7.4</v>
      </c>
      <c r="N19" s="6">
        <v>7.4</v>
      </c>
      <c r="O19" s="12">
        <v>7.4</v>
      </c>
      <c r="P19" s="16">
        <v>7.9</v>
      </c>
      <c r="Q19" s="6">
        <v>7.9</v>
      </c>
      <c r="R19" s="12">
        <v>7.9</v>
      </c>
      <c r="S19" s="16">
        <v>7</v>
      </c>
      <c r="T19" s="6">
        <v>7</v>
      </c>
      <c r="U19" s="12">
        <v>7</v>
      </c>
      <c r="V19" s="16">
        <v>9.1999999999999993</v>
      </c>
      <c r="W19" s="6">
        <v>9.1999999999999993</v>
      </c>
      <c r="X19" s="12">
        <v>9.1999999999999993</v>
      </c>
      <c r="Y19" s="16">
        <v>12.3</v>
      </c>
      <c r="Z19" s="6">
        <v>12.3</v>
      </c>
      <c r="AA19" s="12">
        <v>12.3</v>
      </c>
      <c r="AB19" s="16">
        <v>12.8</v>
      </c>
      <c r="AC19" s="6">
        <v>12.8</v>
      </c>
      <c r="AD19" s="12">
        <v>12.8</v>
      </c>
      <c r="AE19" s="16">
        <v>12.8</v>
      </c>
      <c r="AF19" s="6">
        <v>12.8</v>
      </c>
      <c r="AG19" s="12">
        <v>12.8</v>
      </c>
      <c r="AH19" s="16">
        <v>14.2</v>
      </c>
      <c r="AI19" s="6">
        <v>14.2</v>
      </c>
      <c r="AJ19" s="12">
        <v>14.2</v>
      </c>
    </row>
    <row r="20" spans="10:36" x14ac:dyDescent="0.25">
      <c r="J20" s="23">
        <v>7.6</v>
      </c>
      <c r="K20" s="6">
        <v>7.6</v>
      </c>
      <c r="L20" s="12">
        <v>7.6</v>
      </c>
      <c r="M20" s="16">
        <v>10.3</v>
      </c>
      <c r="N20" s="6">
        <v>10.3</v>
      </c>
      <c r="O20" s="12">
        <v>10.3</v>
      </c>
      <c r="P20" s="16">
        <v>6.5</v>
      </c>
      <c r="Q20" s="6">
        <v>6.5</v>
      </c>
      <c r="R20" s="12">
        <v>6.5</v>
      </c>
      <c r="S20" s="16">
        <v>9.1</v>
      </c>
      <c r="T20" s="6">
        <v>9.1</v>
      </c>
      <c r="U20" s="12">
        <v>9.1</v>
      </c>
      <c r="V20" s="16">
        <v>8.1999999999999993</v>
      </c>
      <c r="W20" s="6">
        <v>8.1999999999999993</v>
      </c>
      <c r="X20" s="12">
        <v>8.1999999999999993</v>
      </c>
      <c r="Y20" s="16">
        <v>9.3000000000000007</v>
      </c>
      <c r="Z20" s="6">
        <v>9.3000000000000007</v>
      </c>
      <c r="AA20" s="12">
        <v>9.3000000000000007</v>
      </c>
      <c r="AB20" s="16">
        <v>10.1</v>
      </c>
      <c r="AC20" s="6">
        <v>10.1</v>
      </c>
      <c r="AD20" s="12">
        <v>10.1</v>
      </c>
      <c r="AE20" s="16">
        <v>13.5</v>
      </c>
      <c r="AF20" s="6">
        <v>13.5</v>
      </c>
      <c r="AG20" s="12">
        <v>13.5</v>
      </c>
      <c r="AH20" s="16">
        <v>9.8000000000000007</v>
      </c>
      <c r="AI20" s="6">
        <v>9.8000000000000007</v>
      </c>
      <c r="AJ20" s="12">
        <v>9.8000000000000007</v>
      </c>
    </row>
    <row r="21" spans="10:36" x14ac:dyDescent="0.25">
      <c r="J21" s="23">
        <v>7.7</v>
      </c>
      <c r="K21" s="6">
        <v>7.7</v>
      </c>
      <c r="L21" s="12">
        <v>7.7</v>
      </c>
      <c r="M21" s="16">
        <v>6.6</v>
      </c>
      <c r="N21" s="6">
        <v>6.6</v>
      </c>
      <c r="O21" s="12">
        <v>6.6</v>
      </c>
      <c r="P21" s="16">
        <v>7.1</v>
      </c>
      <c r="Q21" s="6">
        <v>7.1</v>
      </c>
      <c r="R21" s="12">
        <v>7.1</v>
      </c>
      <c r="S21" s="16">
        <v>7.8</v>
      </c>
      <c r="T21" s="6">
        <v>7.8</v>
      </c>
      <c r="U21" s="12">
        <v>7.8</v>
      </c>
      <c r="V21" s="16">
        <v>7.4</v>
      </c>
      <c r="W21" s="6">
        <v>7.4</v>
      </c>
      <c r="X21" s="12">
        <v>7.4</v>
      </c>
      <c r="Y21" s="16">
        <v>10</v>
      </c>
      <c r="Z21" s="6">
        <v>10</v>
      </c>
      <c r="AA21" s="12">
        <v>10</v>
      </c>
      <c r="AB21" s="16">
        <v>10.8</v>
      </c>
      <c r="AC21" s="6">
        <v>10.8</v>
      </c>
      <c r="AD21" s="12">
        <v>10.8</v>
      </c>
      <c r="AE21" s="16">
        <v>7.2</v>
      </c>
      <c r="AF21" s="6">
        <v>7.2</v>
      </c>
      <c r="AG21" s="12">
        <v>7.2</v>
      </c>
      <c r="AH21" s="16">
        <v>7.4</v>
      </c>
      <c r="AI21" s="6">
        <v>7.4</v>
      </c>
      <c r="AJ21" s="12">
        <v>7.4</v>
      </c>
    </row>
    <row r="22" spans="10:36" x14ac:dyDescent="0.25">
      <c r="J22" s="23">
        <v>9.3000000000000007</v>
      </c>
      <c r="K22" s="6">
        <v>9.3000000000000007</v>
      </c>
      <c r="L22" s="12">
        <v>9.3000000000000007</v>
      </c>
      <c r="M22" s="16">
        <v>7.3</v>
      </c>
      <c r="N22" s="6">
        <v>7.3</v>
      </c>
      <c r="O22" s="12">
        <v>7.3</v>
      </c>
      <c r="P22" s="16">
        <v>6.6</v>
      </c>
      <c r="Q22" s="6">
        <v>6.6</v>
      </c>
      <c r="R22" s="12">
        <v>6.6</v>
      </c>
      <c r="S22" s="16">
        <v>10</v>
      </c>
      <c r="T22" s="6">
        <v>10</v>
      </c>
      <c r="U22" s="12">
        <v>10</v>
      </c>
      <c r="V22" s="16">
        <v>7.5</v>
      </c>
      <c r="W22" s="6">
        <v>7.5</v>
      </c>
      <c r="X22" s="12">
        <v>7.5</v>
      </c>
      <c r="Y22" s="16">
        <v>7.1</v>
      </c>
      <c r="Z22" s="6">
        <v>7.1</v>
      </c>
      <c r="AA22" s="12">
        <v>7.1</v>
      </c>
      <c r="AB22" s="16">
        <v>13.2</v>
      </c>
      <c r="AC22" s="6">
        <v>13.2</v>
      </c>
      <c r="AD22" s="12">
        <v>13.2</v>
      </c>
      <c r="AE22" s="16">
        <v>8.8000000000000007</v>
      </c>
      <c r="AF22" s="6">
        <v>8.8000000000000007</v>
      </c>
      <c r="AG22" s="12">
        <v>8.8000000000000007</v>
      </c>
      <c r="AH22" s="16">
        <v>10.199999999999999</v>
      </c>
      <c r="AI22" s="6">
        <v>10.199999999999999</v>
      </c>
      <c r="AJ22" s="12">
        <v>10.199999999999999</v>
      </c>
    </row>
    <row r="23" spans="10:36" x14ac:dyDescent="0.25">
      <c r="J23" s="23">
        <v>6.9</v>
      </c>
      <c r="K23" s="6">
        <v>6.9</v>
      </c>
      <c r="L23" s="12">
        <v>6.9</v>
      </c>
      <c r="M23" s="16">
        <v>7.6</v>
      </c>
      <c r="N23" s="6">
        <v>7.6</v>
      </c>
      <c r="O23" s="12">
        <v>7.6</v>
      </c>
      <c r="P23" s="16">
        <v>8.6</v>
      </c>
      <c r="Q23" s="6">
        <v>8.6</v>
      </c>
      <c r="R23" s="12">
        <v>8.6</v>
      </c>
      <c r="S23" s="16">
        <v>7.1</v>
      </c>
      <c r="T23" s="6">
        <v>7.1</v>
      </c>
      <c r="U23" s="12">
        <v>7.1</v>
      </c>
      <c r="V23" s="16">
        <v>8.1999999999999993</v>
      </c>
      <c r="W23" s="6">
        <v>8.1999999999999993</v>
      </c>
      <c r="X23" s="12">
        <v>8.1999999999999993</v>
      </c>
      <c r="Y23" s="16">
        <v>10.9</v>
      </c>
      <c r="Z23" s="6">
        <v>10.9</v>
      </c>
      <c r="AA23" s="12">
        <v>10.9</v>
      </c>
      <c r="AB23" s="16">
        <v>7</v>
      </c>
      <c r="AC23" s="6">
        <v>7</v>
      </c>
      <c r="AD23" s="12">
        <v>7</v>
      </c>
      <c r="AE23" s="16">
        <v>8.5</v>
      </c>
      <c r="AF23" s="6">
        <v>8.5</v>
      </c>
      <c r="AG23" s="12">
        <v>8.5</v>
      </c>
      <c r="AH23" s="16">
        <v>10.4</v>
      </c>
      <c r="AI23" s="6">
        <v>10.4</v>
      </c>
      <c r="AJ23" s="12">
        <v>10.4</v>
      </c>
    </row>
    <row r="24" spans="10:36" x14ac:dyDescent="0.25">
      <c r="J24" s="23">
        <v>7.5</v>
      </c>
      <c r="K24" s="6">
        <v>7.5</v>
      </c>
      <c r="L24" s="12">
        <v>7.5</v>
      </c>
      <c r="M24" s="16">
        <v>6.7</v>
      </c>
      <c r="N24" s="6">
        <v>6.7</v>
      </c>
      <c r="O24" s="12">
        <v>6.7</v>
      </c>
      <c r="P24" s="16">
        <v>6.5</v>
      </c>
      <c r="Q24" s="6">
        <v>6.5</v>
      </c>
      <c r="R24" s="12">
        <v>6.5</v>
      </c>
      <c r="S24" s="16">
        <v>6.9</v>
      </c>
      <c r="T24" s="6">
        <v>6.9</v>
      </c>
      <c r="U24" s="12">
        <v>6.9</v>
      </c>
      <c r="V24" s="16">
        <v>7.9</v>
      </c>
      <c r="W24" s="6">
        <v>7.9</v>
      </c>
      <c r="X24" s="12">
        <v>7.9</v>
      </c>
      <c r="Y24" s="16">
        <v>10</v>
      </c>
      <c r="Z24" s="6">
        <v>10</v>
      </c>
      <c r="AA24" s="12">
        <v>10</v>
      </c>
      <c r="AB24" s="16">
        <v>7.6</v>
      </c>
      <c r="AC24" s="6">
        <v>7.6</v>
      </c>
      <c r="AD24" s="12">
        <v>7.6</v>
      </c>
      <c r="AE24" s="16">
        <v>6.7</v>
      </c>
      <c r="AF24" s="6">
        <v>6.7</v>
      </c>
      <c r="AG24" s="12">
        <v>6.7</v>
      </c>
      <c r="AH24" s="16">
        <v>9.5</v>
      </c>
      <c r="AI24" s="6">
        <v>9.5</v>
      </c>
      <c r="AJ24" s="12">
        <v>9.5</v>
      </c>
    </row>
    <row r="25" spans="10:36" x14ac:dyDescent="0.25">
      <c r="J25" s="23">
        <v>8.1</v>
      </c>
      <c r="K25" s="6">
        <v>8.1</v>
      </c>
      <c r="L25" s="12">
        <v>8.1</v>
      </c>
      <c r="M25" s="16">
        <v>8.6</v>
      </c>
      <c r="N25" s="6">
        <v>8.6</v>
      </c>
      <c r="O25" s="12">
        <v>8.6</v>
      </c>
      <c r="P25" s="16">
        <v>9.8000000000000007</v>
      </c>
      <c r="Q25" s="6">
        <v>9.8000000000000007</v>
      </c>
      <c r="R25" s="12">
        <v>9.8000000000000007</v>
      </c>
      <c r="S25" s="16">
        <v>6.5</v>
      </c>
      <c r="T25" s="6">
        <v>6.5</v>
      </c>
      <c r="U25" s="12">
        <v>6.5</v>
      </c>
      <c r="V25" s="16">
        <v>9</v>
      </c>
      <c r="W25" s="6">
        <v>9</v>
      </c>
      <c r="X25" s="12">
        <v>9</v>
      </c>
      <c r="Y25" s="16">
        <v>7.7</v>
      </c>
      <c r="Z25" s="6">
        <v>7.7</v>
      </c>
      <c r="AA25" s="12">
        <v>7.7</v>
      </c>
      <c r="AB25" s="16">
        <v>8.4</v>
      </c>
      <c r="AC25" s="6">
        <v>8.4</v>
      </c>
      <c r="AD25" s="12">
        <v>8.4</v>
      </c>
      <c r="AE25" s="16">
        <v>6.6</v>
      </c>
      <c r="AF25" s="6">
        <v>6.6</v>
      </c>
      <c r="AG25" s="12">
        <v>6.6</v>
      </c>
      <c r="AH25" s="16">
        <v>8.1999999999999993</v>
      </c>
      <c r="AI25" s="6">
        <v>8.1999999999999993</v>
      </c>
      <c r="AJ25" s="12">
        <v>8.1999999999999993</v>
      </c>
    </row>
    <row r="26" spans="10:36" x14ac:dyDescent="0.25">
      <c r="J26" s="23">
        <v>7.9</v>
      </c>
      <c r="K26" s="6">
        <v>7.9</v>
      </c>
      <c r="L26" s="12">
        <v>7.9</v>
      </c>
      <c r="M26" s="16">
        <v>7.3</v>
      </c>
      <c r="N26" s="6">
        <v>7.3</v>
      </c>
      <c r="O26" s="12">
        <v>7.3</v>
      </c>
      <c r="P26" s="16">
        <v>7.2</v>
      </c>
      <c r="Q26" s="6">
        <v>7.2</v>
      </c>
      <c r="R26" s="12">
        <v>7.2</v>
      </c>
      <c r="S26" s="16">
        <v>6.9</v>
      </c>
      <c r="T26" s="6">
        <v>6.9</v>
      </c>
      <c r="U26" s="12">
        <v>6.9</v>
      </c>
      <c r="V26" s="16">
        <v>7</v>
      </c>
      <c r="W26" s="6">
        <v>7</v>
      </c>
      <c r="X26" s="12">
        <v>7</v>
      </c>
      <c r="Y26" s="16">
        <v>10.6</v>
      </c>
      <c r="Z26" s="6">
        <v>10.6</v>
      </c>
      <c r="AA26" s="12">
        <v>10.6</v>
      </c>
      <c r="AB26" s="16">
        <v>8.5</v>
      </c>
      <c r="AC26" s="6">
        <v>8.5</v>
      </c>
      <c r="AD26" s="12">
        <v>8.5</v>
      </c>
      <c r="AE26" s="16">
        <v>10</v>
      </c>
      <c r="AF26" s="6">
        <v>10</v>
      </c>
      <c r="AG26" s="12">
        <v>10</v>
      </c>
      <c r="AH26" s="16">
        <v>8.1999999999999993</v>
      </c>
      <c r="AI26" s="6">
        <v>8.1999999999999993</v>
      </c>
      <c r="AJ26" s="12">
        <v>8.1999999999999993</v>
      </c>
    </row>
    <row r="27" spans="10:36" x14ac:dyDescent="0.25">
      <c r="J27" s="23">
        <v>12.6</v>
      </c>
      <c r="K27" s="6">
        <v>12.6</v>
      </c>
      <c r="L27" s="12">
        <v>12.6</v>
      </c>
      <c r="M27" s="16">
        <v>9.4</v>
      </c>
      <c r="N27" s="6">
        <v>9.4</v>
      </c>
      <c r="O27" s="12">
        <v>9.4</v>
      </c>
      <c r="P27" s="16">
        <v>7.8</v>
      </c>
      <c r="Q27" s="6">
        <v>7.8</v>
      </c>
      <c r="R27" s="12">
        <v>7.8</v>
      </c>
      <c r="S27" s="16">
        <v>8.3000000000000007</v>
      </c>
      <c r="T27" s="6">
        <v>8.3000000000000007</v>
      </c>
      <c r="U27" s="12">
        <v>8.3000000000000007</v>
      </c>
      <c r="V27" s="16">
        <v>9.5</v>
      </c>
      <c r="W27" s="6">
        <v>9.5</v>
      </c>
      <c r="X27" s="12">
        <v>9.5</v>
      </c>
      <c r="Y27" s="16">
        <v>8.1999999999999993</v>
      </c>
      <c r="Z27" s="6">
        <v>8.1999999999999993</v>
      </c>
      <c r="AA27" s="12">
        <v>8.1999999999999993</v>
      </c>
      <c r="AB27" s="16">
        <v>8</v>
      </c>
      <c r="AC27" s="6">
        <v>8</v>
      </c>
      <c r="AD27" s="12">
        <v>8</v>
      </c>
      <c r="AE27" s="16">
        <v>7</v>
      </c>
      <c r="AF27" s="6">
        <v>7</v>
      </c>
      <c r="AG27" s="12">
        <v>7</v>
      </c>
      <c r="AH27" s="16">
        <v>7.7</v>
      </c>
      <c r="AI27" s="6">
        <v>7.7</v>
      </c>
      <c r="AJ27" s="12">
        <v>7.7</v>
      </c>
    </row>
    <row r="28" spans="10:36" x14ac:dyDescent="0.25">
      <c r="J28" s="23">
        <v>6.6</v>
      </c>
      <c r="K28" s="6">
        <v>6.6</v>
      </c>
      <c r="L28" s="12">
        <v>6.6</v>
      </c>
      <c r="M28" s="16">
        <v>7.8</v>
      </c>
      <c r="N28" s="6">
        <v>7.8</v>
      </c>
      <c r="O28" s="12">
        <v>7.8</v>
      </c>
      <c r="P28" s="16">
        <v>9.8000000000000007</v>
      </c>
      <c r="Q28" s="6">
        <v>9.8000000000000007</v>
      </c>
      <c r="R28" s="12">
        <v>9.8000000000000007</v>
      </c>
      <c r="S28" s="16">
        <v>6.7</v>
      </c>
      <c r="T28" s="6">
        <v>6.7</v>
      </c>
      <c r="U28" s="12">
        <v>6.7</v>
      </c>
      <c r="V28" s="16">
        <v>6.9</v>
      </c>
      <c r="W28" s="6">
        <v>6.9</v>
      </c>
      <c r="X28" s="12">
        <v>6.9</v>
      </c>
      <c r="Y28" s="16">
        <v>8</v>
      </c>
      <c r="Z28" s="6">
        <v>8</v>
      </c>
      <c r="AA28" s="12">
        <v>8</v>
      </c>
      <c r="AB28" s="16">
        <v>8</v>
      </c>
      <c r="AC28" s="6">
        <v>8</v>
      </c>
      <c r="AD28" s="12">
        <v>8</v>
      </c>
      <c r="AE28" s="16">
        <v>6.8</v>
      </c>
      <c r="AF28" s="6">
        <v>6.8</v>
      </c>
      <c r="AG28" s="12">
        <v>6.8</v>
      </c>
      <c r="AH28" s="16">
        <v>7.4</v>
      </c>
      <c r="AI28" s="6">
        <v>7.4</v>
      </c>
      <c r="AJ28" s="12">
        <v>7.4</v>
      </c>
    </row>
    <row r="29" spans="10:36" x14ac:dyDescent="0.25">
      <c r="J29" s="23">
        <v>7.9</v>
      </c>
      <c r="K29" s="6">
        <v>7.9</v>
      </c>
      <c r="L29" s="12">
        <v>7.9</v>
      </c>
      <c r="M29" s="16">
        <v>7.7</v>
      </c>
      <c r="N29" s="6">
        <v>7.7</v>
      </c>
      <c r="O29" s="12">
        <v>7.7</v>
      </c>
      <c r="P29" s="16">
        <v>6.6</v>
      </c>
      <c r="Q29" s="6">
        <v>6.6</v>
      </c>
      <c r="R29" s="12">
        <v>6.6</v>
      </c>
      <c r="S29" s="16">
        <v>7.7</v>
      </c>
      <c r="T29" s="6">
        <v>7.7</v>
      </c>
      <c r="U29" s="12">
        <v>7.7</v>
      </c>
      <c r="V29" s="16">
        <v>7.5</v>
      </c>
      <c r="W29" s="6">
        <v>7.5</v>
      </c>
      <c r="X29" s="12">
        <v>7.5</v>
      </c>
      <c r="Y29" s="16">
        <v>7.3</v>
      </c>
      <c r="Z29" s="6">
        <v>7.3</v>
      </c>
      <c r="AA29" s="12">
        <v>7.3</v>
      </c>
      <c r="AB29" s="16">
        <v>9.6</v>
      </c>
      <c r="AC29" s="6">
        <v>9.6</v>
      </c>
      <c r="AD29" s="12">
        <v>9.6</v>
      </c>
      <c r="AE29" s="16">
        <v>7.3</v>
      </c>
      <c r="AF29" s="6">
        <v>7.3</v>
      </c>
      <c r="AG29" s="12">
        <v>7.3</v>
      </c>
      <c r="AH29" s="16">
        <v>9.4</v>
      </c>
      <c r="AI29" s="6">
        <v>9.4</v>
      </c>
      <c r="AJ29" s="12">
        <v>9.4</v>
      </c>
    </row>
    <row r="30" spans="10:36" x14ac:dyDescent="0.25">
      <c r="J30" s="23">
        <v>7.7</v>
      </c>
      <c r="K30" s="6">
        <v>7.7</v>
      </c>
      <c r="L30" s="12">
        <v>7.7</v>
      </c>
      <c r="M30" s="16">
        <v>7</v>
      </c>
      <c r="N30" s="6">
        <v>7</v>
      </c>
      <c r="O30" s="12">
        <v>7</v>
      </c>
      <c r="P30" s="16">
        <v>6.9</v>
      </c>
      <c r="Q30" s="6">
        <v>6.9</v>
      </c>
      <c r="R30" s="12">
        <v>6.9</v>
      </c>
      <c r="S30" s="16">
        <v>8.1999999999999993</v>
      </c>
      <c r="T30" s="6">
        <v>8.1999999999999993</v>
      </c>
      <c r="U30" s="12">
        <v>8.1999999999999993</v>
      </c>
      <c r="V30" s="16">
        <v>9.9</v>
      </c>
      <c r="W30" s="6">
        <v>9.9</v>
      </c>
      <c r="X30" s="12">
        <v>9.9</v>
      </c>
      <c r="Y30" s="16">
        <v>9.1</v>
      </c>
      <c r="Z30" s="6">
        <v>9.1</v>
      </c>
      <c r="AA30" s="12">
        <v>9.1</v>
      </c>
      <c r="AB30" s="16">
        <v>8.3000000000000007</v>
      </c>
      <c r="AC30" s="6">
        <v>8.3000000000000007</v>
      </c>
      <c r="AD30" s="12">
        <v>8.3000000000000007</v>
      </c>
      <c r="AE30" s="16">
        <v>8</v>
      </c>
      <c r="AF30" s="6">
        <v>8</v>
      </c>
      <c r="AG30" s="12">
        <v>8</v>
      </c>
      <c r="AH30" s="16">
        <v>7.9</v>
      </c>
      <c r="AI30" s="6">
        <v>7.9</v>
      </c>
      <c r="AJ30" s="12">
        <v>7.9</v>
      </c>
    </row>
    <row r="31" spans="10:36" x14ac:dyDescent="0.25">
      <c r="J31" s="23">
        <v>8.6999999999999993</v>
      </c>
      <c r="K31" s="6">
        <v>8.6999999999999993</v>
      </c>
      <c r="L31" s="12">
        <v>8.6999999999999993</v>
      </c>
      <c r="M31" s="16">
        <v>6.6</v>
      </c>
      <c r="N31" s="6">
        <v>6.6</v>
      </c>
      <c r="O31" s="12">
        <v>6.6</v>
      </c>
      <c r="P31" s="16">
        <v>9.6</v>
      </c>
      <c r="Q31" s="6">
        <v>9.6</v>
      </c>
      <c r="R31" s="12">
        <v>9.6</v>
      </c>
      <c r="S31" s="16">
        <v>6.8</v>
      </c>
      <c r="T31" s="6">
        <v>6.8</v>
      </c>
      <c r="U31" s="12">
        <v>6.8</v>
      </c>
      <c r="V31" s="16">
        <v>12.5</v>
      </c>
      <c r="W31" s="6">
        <v>12.5</v>
      </c>
      <c r="X31" s="12">
        <v>12.5</v>
      </c>
      <c r="Y31" s="16">
        <v>8</v>
      </c>
      <c r="Z31" s="6">
        <v>8</v>
      </c>
      <c r="AA31" s="12">
        <v>8</v>
      </c>
      <c r="AB31" s="16">
        <v>8.3000000000000007</v>
      </c>
      <c r="AC31" s="6">
        <v>8.3000000000000007</v>
      </c>
      <c r="AD31" s="12">
        <v>8.3000000000000007</v>
      </c>
      <c r="AE31" s="16">
        <v>8</v>
      </c>
      <c r="AF31" s="6">
        <v>8</v>
      </c>
      <c r="AG31" s="12">
        <v>8</v>
      </c>
      <c r="AH31" s="16">
        <v>7.8</v>
      </c>
      <c r="AI31" s="6">
        <v>7.8</v>
      </c>
      <c r="AJ31" s="12">
        <v>7.8</v>
      </c>
    </row>
    <row r="32" spans="10:36" x14ac:dyDescent="0.25">
      <c r="J32" s="23">
        <v>8.8000000000000007</v>
      </c>
      <c r="K32" s="6">
        <v>8.8000000000000007</v>
      </c>
      <c r="L32" s="12">
        <v>8.8000000000000007</v>
      </c>
      <c r="M32" s="16">
        <v>8</v>
      </c>
      <c r="N32" s="6">
        <v>8</v>
      </c>
      <c r="O32" s="12">
        <v>8</v>
      </c>
      <c r="P32" s="16">
        <v>8.5</v>
      </c>
      <c r="Q32" s="6">
        <v>8.5</v>
      </c>
      <c r="R32" s="12">
        <v>8.5</v>
      </c>
      <c r="S32" s="16">
        <v>7.3</v>
      </c>
      <c r="T32" s="6">
        <v>7.3</v>
      </c>
      <c r="U32" s="12">
        <v>7.3</v>
      </c>
      <c r="V32" s="16">
        <v>9.4</v>
      </c>
      <c r="W32" s="6">
        <v>9.4</v>
      </c>
      <c r="X32" s="12">
        <v>9.4</v>
      </c>
      <c r="Y32" s="16">
        <v>7.1</v>
      </c>
      <c r="Z32" s="6">
        <v>7.1</v>
      </c>
      <c r="AA32" s="12">
        <v>7.1</v>
      </c>
      <c r="AB32" s="16">
        <v>7.5</v>
      </c>
      <c r="AC32" s="6">
        <v>7.5</v>
      </c>
      <c r="AD32" s="12">
        <v>7.5</v>
      </c>
      <c r="AE32" s="16">
        <v>7.2</v>
      </c>
      <c r="AF32" s="6">
        <v>7.2</v>
      </c>
      <c r="AG32" s="12">
        <v>7.2</v>
      </c>
      <c r="AH32" s="16">
        <v>6.9</v>
      </c>
      <c r="AI32" s="6">
        <v>6.9</v>
      </c>
      <c r="AJ32" s="12">
        <v>6.9</v>
      </c>
    </row>
    <row r="33" spans="10:36" x14ac:dyDescent="0.25">
      <c r="J33" s="23">
        <v>9.5</v>
      </c>
      <c r="K33" s="6">
        <v>9.5</v>
      </c>
      <c r="L33" s="12">
        <v>9.5</v>
      </c>
      <c r="M33" s="16">
        <v>7.6</v>
      </c>
      <c r="N33" s="6">
        <v>7.6</v>
      </c>
      <c r="O33" s="12">
        <v>7.6</v>
      </c>
      <c r="P33" s="16">
        <v>8.5</v>
      </c>
      <c r="Q33" s="6">
        <v>8.5</v>
      </c>
      <c r="R33" s="12">
        <v>8.5</v>
      </c>
      <c r="S33" s="16">
        <v>8.3000000000000007</v>
      </c>
      <c r="T33" s="6">
        <v>8.3000000000000007</v>
      </c>
      <c r="U33" s="12">
        <v>8.3000000000000007</v>
      </c>
      <c r="V33" s="16">
        <v>7.6</v>
      </c>
      <c r="W33" s="6">
        <v>7.6</v>
      </c>
      <c r="X33" s="12">
        <v>7.6</v>
      </c>
      <c r="Y33" s="16">
        <v>6.9</v>
      </c>
      <c r="Z33" s="6">
        <v>6.9</v>
      </c>
      <c r="AA33" s="12">
        <v>6.9</v>
      </c>
      <c r="AB33" s="16">
        <v>9.1</v>
      </c>
      <c r="AC33" s="6">
        <v>9.1</v>
      </c>
      <c r="AD33" s="12">
        <v>9.1</v>
      </c>
      <c r="AE33" s="16">
        <v>6.8</v>
      </c>
      <c r="AF33" s="6">
        <v>6.8</v>
      </c>
      <c r="AG33" s="12">
        <v>6.8</v>
      </c>
      <c r="AH33" s="16">
        <v>8.4</v>
      </c>
      <c r="AI33" s="6">
        <v>8.4</v>
      </c>
      <c r="AJ33" s="12">
        <v>8.4</v>
      </c>
    </row>
    <row r="34" spans="10:36" x14ac:dyDescent="0.25">
      <c r="J34" s="23">
        <v>8</v>
      </c>
      <c r="K34" s="6">
        <v>8</v>
      </c>
      <c r="L34" s="12">
        <v>8</v>
      </c>
      <c r="M34" s="16">
        <v>11.4</v>
      </c>
      <c r="N34" s="6">
        <v>11.4</v>
      </c>
      <c r="O34" s="12">
        <v>11.4</v>
      </c>
      <c r="P34" s="16">
        <v>6.7</v>
      </c>
      <c r="Q34" s="6">
        <v>6.7</v>
      </c>
      <c r="R34" s="12">
        <v>6.7</v>
      </c>
      <c r="S34" s="16">
        <v>9.6</v>
      </c>
      <c r="T34" s="6">
        <v>9.6</v>
      </c>
      <c r="U34" s="12">
        <v>9.6</v>
      </c>
      <c r="V34" s="16">
        <v>7.3</v>
      </c>
      <c r="W34" s="6">
        <v>7.3</v>
      </c>
      <c r="X34" s="12">
        <v>7.3</v>
      </c>
      <c r="Y34" s="16">
        <v>7.6</v>
      </c>
      <c r="Z34" s="6">
        <v>7.6</v>
      </c>
      <c r="AA34" s="12">
        <v>7.6</v>
      </c>
      <c r="AB34" s="16">
        <v>7.5</v>
      </c>
      <c r="AC34" s="6">
        <v>7.5</v>
      </c>
      <c r="AD34" s="12">
        <v>7.5</v>
      </c>
      <c r="AE34" s="16">
        <v>7.3</v>
      </c>
      <c r="AF34" s="6">
        <v>7.3</v>
      </c>
      <c r="AG34" s="12">
        <v>7.3</v>
      </c>
      <c r="AH34" s="16">
        <v>7.2</v>
      </c>
      <c r="AI34" s="6">
        <v>7.2</v>
      </c>
      <c r="AJ34" s="12">
        <v>7.2</v>
      </c>
    </row>
    <row r="35" spans="10:36" x14ac:dyDescent="0.25">
      <c r="J35" s="23">
        <v>7.4</v>
      </c>
      <c r="K35" s="6">
        <v>7.4</v>
      </c>
      <c r="L35" s="12">
        <v>7.4</v>
      </c>
      <c r="M35" s="16">
        <v>9.8000000000000007</v>
      </c>
      <c r="N35" s="6">
        <v>9.8000000000000007</v>
      </c>
      <c r="O35" s="12">
        <v>9.8000000000000007</v>
      </c>
      <c r="P35" s="16">
        <v>8</v>
      </c>
      <c r="Q35" s="6">
        <v>8</v>
      </c>
      <c r="R35" s="12">
        <v>8</v>
      </c>
      <c r="S35" s="16">
        <v>7.3</v>
      </c>
      <c r="T35" s="6">
        <v>7.3</v>
      </c>
      <c r="U35" s="12">
        <v>7.3</v>
      </c>
      <c r="V35" s="16">
        <v>7.7</v>
      </c>
      <c r="W35" s="6">
        <v>7.7</v>
      </c>
      <c r="X35" s="12">
        <v>7.7</v>
      </c>
      <c r="Y35" s="16">
        <v>7</v>
      </c>
      <c r="Z35" s="6">
        <v>7</v>
      </c>
      <c r="AA35" s="12">
        <v>7</v>
      </c>
      <c r="AB35" s="16">
        <v>8.1999999999999993</v>
      </c>
      <c r="AC35" s="6">
        <v>8.1999999999999993</v>
      </c>
      <c r="AD35" s="12">
        <v>8.1999999999999993</v>
      </c>
      <c r="AE35" s="16">
        <v>7.5</v>
      </c>
      <c r="AF35" s="6">
        <v>7.5</v>
      </c>
      <c r="AG35" s="12">
        <v>7.5</v>
      </c>
      <c r="AH35" s="16">
        <v>7.1</v>
      </c>
      <c r="AI35" s="6">
        <v>7.1</v>
      </c>
      <c r="AJ35" s="12">
        <v>7.1</v>
      </c>
    </row>
    <row r="36" spans="10:36" x14ac:dyDescent="0.25">
      <c r="J36" s="23">
        <v>7.4</v>
      </c>
      <c r="K36" s="6">
        <v>7.4</v>
      </c>
      <c r="L36" s="12">
        <v>7.4</v>
      </c>
      <c r="M36" s="16">
        <v>6.7</v>
      </c>
      <c r="N36" s="6">
        <v>6.7</v>
      </c>
      <c r="O36" s="12">
        <v>6.7</v>
      </c>
      <c r="P36" s="16">
        <v>7.5</v>
      </c>
      <c r="Q36" s="6">
        <v>7.5</v>
      </c>
      <c r="R36" s="12">
        <v>7.5</v>
      </c>
      <c r="S36" s="16">
        <v>7.6</v>
      </c>
      <c r="T36" s="6">
        <v>7.6</v>
      </c>
      <c r="U36" s="12">
        <v>7.6</v>
      </c>
      <c r="V36" s="16">
        <v>6.9</v>
      </c>
      <c r="W36" s="6">
        <v>6.9</v>
      </c>
      <c r="X36" s="12">
        <v>6.9</v>
      </c>
      <c r="Y36" s="16">
        <v>7.3</v>
      </c>
      <c r="Z36" s="6">
        <v>7.3</v>
      </c>
      <c r="AA36" s="12">
        <v>7.3</v>
      </c>
      <c r="AB36" s="16">
        <v>6.9</v>
      </c>
      <c r="AC36" s="6">
        <v>6.9</v>
      </c>
      <c r="AD36" s="12">
        <v>6.9</v>
      </c>
      <c r="AE36" s="16">
        <v>7.4</v>
      </c>
      <c r="AF36" s="6">
        <v>7.4</v>
      </c>
      <c r="AG36" s="12">
        <v>7.4</v>
      </c>
      <c r="AH36" s="16">
        <v>6.9</v>
      </c>
      <c r="AI36" s="6">
        <v>6.9</v>
      </c>
      <c r="AJ36" s="12">
        <v>6.9</v>
      </c>
    </row>
    <row r="37" spans="10:36" x14ac:dyDescent="0.25">
      <c r="J37" s="23">
        <v>9.1</v>
      </c>
      <c r="K37" s="6">
        <v>9.1</v>
      </c>
      <c r="L37" s="12">
        <v>9.1</v>
      </c>
      <c r="M37" s="16">
        <v>7.6</v>
      </c>
      <c r="N37" s="6">
        <v>7.6</v>
      </c>
      <c r="O37" s="12">
        <v>7.6</v>
      </c>
      <c r="P37" s="16">
        <v>7.2</v>
      </c>
      <c r="Q37" s="6">
        <v>7.2</v>
      </c>
      <c r="R37" s="12">
        <v>7.2</v>
      </c>
      <c r="S37" s="16">
        <v>7.7</v>
      </c>
      <c r="T37" s="6">
        <v>7.7</v>
      </c>
      <c r="U37" s="12">
        <v>7.7</v>
      </c>
      <c r="V37" s="16">
        <v>7.5</v>
      </c>
      <c r="W37" s="6">
        <v>7.5</v>
      </c>
      <c r="X37" s="12">
        <v>7.5</v>
      </c>
      <c r="Y37" s="16">
        <v>7.1</v>
      </c>
      <c r="Z37" s="6">
        <v>7.1</v>
      </c>
      <c r="AA37" s="12">
        <v>7.1</v>
      </c>
      <c r="AB37" s="16">
        <v>7.7</v>
      </c>
      <c r="AC37" s="6">
        <v>7.7</v>
      </c>
      <c r="AD37" s="12">
        <v>7.7</v>
      </c>
      <c r="AE37" s="16">
        <v>7.1</v>
      </c>
      <c r="AF37" s="6">
        <v>7.1</v>
      </c>
      <c r="AG37" s="12">
        <v>7.1</v>
      </c>
      <c r="AH37" s="16">
        <v>7.7</v>
      </c>
      <c r="AI37" s="6">
        <v>7.7</v>
      </c>
      <c r="AJ37" s="12">
        <v>7.7</v>
      </c>
    </row>
    <row r="38" spans="10:36" x14ac:dyDescent="0.25">
      <c r="J38" s="23">
        <v>7.6</v>
      </c>
      <c r="K38" s="6">
        <v>7.6</v>
      </c>
      <c r="L38" s="12">
        <v>7.6</v>
      </c>
      <c r="M38" s="16">
        <v>7.5</v>
      </c>
      <c r="N38" s="6">
        <v>7.5</v>
      </c>
      <c r="O38" s="12">
        <v>7.5</v>
      </c>
      <c r="P38" s="16">
        <v>7.1</v>
      </c>
      <c r="Q38" s="6">
        <v>7.1</v>
      </c>
      <c r="R38" s="12">
        <v>7.1</v>
      </c>
      <c r="S38" s="16">
        <v>6.5</v>
      </c>
      <c r="T38" s="6">
        <v>6.5</v>
      </c>
      <c r="U38" s="12">
        <v>6.5</v>
      </c>
      <c r="V38" s="16">
        <v>7.5</v>
      </c>
      <c r="W38" s="6">
        <v>7.5</v>
      </c>
      <c r="X38" s="12">
        <v>7.5</v>
      </c>
      <c r="Y38" s="16">
        <v>6.2</v>
      </c>
      <c r="Z38" s="6">
        <v>6.2</v>
      </c>
      <c r="AA38" s="12">
        <v>6.2</v>
      </c>
      <c r="AB38" s="16">
        <v>7.6</v>
      </c>
      <c r="AC38" s="6">
        <v>7.6</v>
      </c>
      <c r="AD38" s="12">
        <v>7.6</v>
      </c>
      <c r="AE38" s="16">
        <v>7.2</v>
      </c>
      <c r="AF38" s="6">
        <v>7.2</v>
      </c>
      <c r="AG38" s="12">
        <v>7.2</v>
      </c>
      <c r="AH38" s="16">
        <v>7.2</v>
      </c>
      <c r="AI38" s="6">
        <v>7.2</v>
      </c>
      <c r="AJ38" s="12">
        <v>7.2</v>
      </c>
    </row>
    <row r="39" spans="10:36" x14ac:dyDescent="0.25">
      <c r="J39" s="23">
        <v>10.4</v>
      </c>
      <c r="K39" s="6">
        <v>10.4</v>
      </c>
      <c r="L39" s="12">
        <v>10.4</v>
      </c>
      <c r="M39" s="16">
        <v>8.6</v>
      </c>
      <c r="N39" s="6">
        <v>8.6</v>
      </c>
      <c r="O39" s="12">
        <v>8.6</v>
      </c>
      <c r="P39" s="16">
        <v>7.4</v>
      </c>
      <c r="Q39" s="6">
        <v>7.4</v>
      </c>
      <c r="R39" s="12">
        <v>7.4</v>
      </c>
      <c r="S39" s="16">
        <v>6.9</v>
      </c>
      <c r="T39" s="6">
        <v>6.9</v>
      </c>
      <c r="U39" s="12">
        <v>6.9</v>
      </c>
      <c r="V39" s="16">
        <v>7.2</v>
      </c>
      <c r="W39" s="6">
        <v>7.2</v>
      </c>
      <c r="X39" s="12">
        <v>7.2</v>
      </c>
      <c r="Y39" s="16">
        <v>7.4</v>
      </c>
      <c r="Z39" s="6">
        <v>7.4</v>
      </c>
      <c r="AA39" s="12">
        <v>7.4</v>
      </c>
      <c r="AB39" s="16">
        <v>8</v>
      </c>
      <c r="AC39" s="6">
        <v>8</v>
      </c>
      <c r="AD39" s="12">
        <v>8</v>
      </c>
      <c r="AE39" s="16">
        <v>10.8</v>
      </c>
      <c r="AF39" s="6">
        <v>10.8</v>
      </c>
      <c r="AG39" s="12">
        <v>10.8</v>
      </c>
      <c r="AH39" s="16">
        <v>7.7</v>
      </c>
      <c r="AI39" s="6">
        <v>7.7</v>
      </c>
      <c r="AJ39" s="12">
        <v>7.7</v>
      </c>
    </row>
    <row r="40" spans="10:36" x14ac:dyDescent="0.25">
      <c r="J40" s="23">
        <v>7</v>
      </c>
      <c r="K40" s="6">
        <v>7</v>
      </c>
      <c r="L40" s="12">
        <v>7</v>
      </c>
      <c r="M40" s="16">
        <v>6.9</v>
      </c>
      <c r="N40" s="6">
        <v>6.9</v>
      </c>
      <c r="O40" s="12">
        <v>6.9</v>
      </c>
      <c r="P40" s="16">
        <v>7.5</v>
      </c>
      <c r="Q40" s="6">
        <v>7.5</v>
      </c>
      <c r="R40" s="12">
        <v>7.5</v>
      </c>
      <c r="S40" s="16">
        <v>7.5</v>
      </c>
      <c r="T40" s="6">
        <v>7.5</v>
      </c>
      <c r="U40" s="12">
        <v>7.5</v>
      </c>
      <c r="V40" s="16">
        <v>7.3</v>
      </c>
      <c r="W40" s="6">
        <v>7.3</v>
      </c>
      <c r="X40" s="12">
        <v>7.3</v>
      </c>
      <c r="Y40" s="16">
        <v>7.6</v>
      </c>
      <c r="Z40" s="6">
        <v>7.6</v>
      </c>
      <c r="AA40" s="12">
        <v>7.6</v>
      </c>
      <c r="AB40" s="16">
        <v>7.8</v>
      </c>
      <c r="AC40" s="6">
        <v>7.8</v>
      </c>
      <c r="AD40" s="12">
        <v>7.8</v>
      </c>
      <c r="AE40" s="16">
        <v>7.9</v>
      </c>
      <c r="AF40" s="6">
        <v>7.9</v>
      </c>
      <c r="AG40" s="12">
        <v>7.9</v>
      </c>
      <c r="AH40" s="16">
        <v>7.2</v>
      </c>
      <c r="AI40" s="6">
        <v>7.2</v>
      </c>
      <c r="AJ40" s="12">
        <v>7.2</v>
      </c>
    </row>
    <row r="41" spans="10:36" x14ac:dyDescent="0.25">
      <c r="J41" s="23">
        <v>9.9</v>
      </c>
      <c r="K41" s="6">
        <v>9.9</v>
      </c>
      <c r="L41" s="12">
        <v>9.9</v>
      </c>
      <c r="M41" s="16">
        <v>7.9</v>
      </c>
      <c r="N41" s="6">
        <v>7.9</v>
      </c>
      <c r="O41" s="12">
        <v>7.9</v>
      </c>
      <c r="P41" s="16">
        <v>6.7</v>
      </c>
      <c r="Q41" s="6">
        <v>6.7</v>
      </c>
      <c r="R41" s="12">
        <v>6.7</v>
      </c>
      <c r="S41" s="16">
        <v>7.3</v>
      </c>
      <c r="T41" s="6">
        <v>7.3</v>
      </c>
      <c r="U41" s="12">
        <v>7.3</v>
      </c>
      <c r="V41" s="16">
        <v>7.8</v>
      </c>
      <c r="W41" s="6">
        <v>7.8</v>
      </c>
      <c r="X41" s="12">
        <v>7.8</v>
      </c>
      <c r="Y41" s="16">
        <v>7.5</v>
      </c>
      <c r="Z41" s="6">
        <v>7.5</v>
      </c>
      <c r="AA41" s="12">
        <v>7.5</v>
      </c>
      <c r="AB41" s="16">
        <v>13.7</v>
      </c>
      <c r="AC41" s="6">
        <v>13.7</v>
      </c>
      <c r="AD41" s="12">
        <v>13.7</v>
      </c>
      <c r="AE41" s="16">
        <v>7.7</v>
      </c>
      <c r="AF41" s="6">
        <v>7.7</v>
      </c>
      <c r="AG41" s="12">
        <v>7.7</v>
      </c>
      <c r="AH41" s="16">
        <v>7.1</v>
      </c>
      <c r="AI41" s="6">
        <v>7.1</v>
      </c>
      <c r="AJ41" s="12">
        <v>7.1</v>
      </c>
    </row>
    <row r="42" spans="10:36" x14ac:dyDescent="0.25">
      <c r="J42" s="23">
        <v>9.3000000000000007</v>
      </c>
      <c r="K42" s="6">
        <v>9.3000000000000007</v>
      </c>
      <c r="L42" s="12">
        <v>9.3000000000000007</v>
      </c>
      <c r="M42" s="16">
        <v>9.4</v>
      </c>
      <c r="N42" s="6">
        <v>9.4</v>
      </c>
      <c r="O42" s="12">
        <v>9.4</v>
      </c>
      <c r="P42" s="16">
        <v>7.1</v>
      </c>
      <c r="Q42" s="6">
        <v>7.1</v>
      </c>
      <c r="R42" s="12">
        <v>7.1</v>
      </c>
      <c r="S42" s="16">
        <v>6.6</v>
      </c>
      <c r="T42" s="6">
        <v>6.6</v>
      </c>
      <c r="U42" s="12">
        <v>6.6</v>
      </c>
      <c r="V42" s="16">
        <v>7.7</v>
      </c>
      <c r="W42" s="6">
        <v>7.7</v>
      </c>
      <c r="X42" s="12">
        <v>7.7</v>
      </c>
      <c r="Y42" s="16">
        <v>7.5</v>
      </c>
      <c r="Z42" s="6">
        <v>7.5</v>
      </c>
      <c r="AA42" s="12">
        <v>7.5</v>
      </c>
      <c r="AB42" s="16">
        <v>7</v>
      </c>
      <c r="AC42" s="6">
        <v>7</v>
      </c>
      <c r="AD42" s="12">
        <v>7</v>
      </c>
      <c r="AE42" s="16">
        <v>7.1</v>
      </c>
      <c r="AF42" s="6">
        <v>7.1</v>
      </c>
      <c r="AG42" s="12">
        <v>7.1</v>
      </c>
      <c r="AH42" s="16">
        <v>7.8</v>
      </c>
      <c r="AI42" s="6">
        <v>7.8</v>
      </c>
      <c r="AJ42" s="12">
        <v>7.8</v>
      </c>
    </row>
    <row r="43" spans="10:36" x14ac:dyDescent="0.25">
      <c r="J43" s="23">
        <v>7.6</v>
      </c>
      <c r="K43" s="6">
        <v>7.6</v>
      </c>
      <c r="L43" s="12">
        <v>7.6</v>
      </c>
      <c r="M43" s="16">
        <v>6.9</v>
      </c>
      <c r="N43" s="6">
        <v>6.9</v>
      </c>
      <c r="O43" s="12">
        <v>6.9</v>
      </c>
      <c r="P43" s="16">
        <v>7.6</v>
      </c>
      <c r="Q43" s="6">
        <v>7.6</v>
      </c>
      <c r="R43" s="12">
        <v>7.6</v>
      </c>
      <c r="S43" s="16">
        <v>8.1</v>
      </c>
      <c r="T43" s="6">
        <v>8.1</v>
      </c>
      <c r="U43" s="12">
        <v>8.1</v>
      </c>
      <c r="V43" s="16">
        <v>10.4</v>
      </c>
      <c r="W43" s="6">
        <v>10.4</v>
      </c>
      <c r="X43" s="12">
        <v>10.4</v>
      </c>
      <c r="Y43" s="16">
        <v>7.2</v>
      </c>
      <c r="Z43" s="6">
        <v>7.2</v>
      </c>
      <c r="AA43" s="12">
        <v>7.2</v>
      </c>
      <c r="AB43" s="16">
        <v>8.4</v>
      </c>
      <c r="AC43" s="6">
        <v>8.4</v>
      </c>
      <c r="AD43" s="12">
        <v>8.4</v>
      </c>
      <c r="AE43" s="16">
        <v>6.4</v>
      </c>
      <c r="AF43" s="6">
        <v>6.4</v>
      </c>
      <c r="AG43" s="12">
        <v>6.4</v>
      </c>
      <c r="AH43" s="16">
        <v>6.7</v>
      </c>
      <c r="AI43" s="6">
        <v>6.7</v>
      </c>
      <c r="AJ43" s="12">
        <v>6.7</v>
      </c>
    </row>
    <row r="44" spans="10:36" x14ac:dyDescent="0.25">
      <c r="J44" s="23">
        <v>8.5</v>
      </c>
      <c r="K44" s="6">
        <v>8.5</v>
      </c>
      <c r="L44" s="12">
        <v>8.5</v>
      </c>
      <c r="M44" s="16">
        <v>10.6</v>
      </c>
      <c r="N44" s="6">
        <v>10.6</v>
      </c>
      <c r="O44" s="12">
        <v>10.6</v>
      </c>
      <c r="P44" s="16">
        <v>8.3000000000000007</v>
      </c>
      <c r="Q44" s="6">
        <v>8.3000000000000007</v>
      </c>
      <c r="R44" s="12">
        <v>8.3000000000000007</v>
      </c>
      <c r="S44" s="16">
        <v>7.5</v>
      </c>
      <c r="T44" s="6">
        <v>7.5</v>
      </c>
      <c r="U44" s="12">
        <v>7.5</v>
      </c>
      <c r="V44" s="16">
        <v>8.1</v>
      </c>
      <c r="W44" s="6">
        <v>8.1</v>
      </c>
      <c r="X44" s="12">
        <v>8.1</v>
      </c>
      <c r="Y44" s="16">
        <v>7.2</v>
      </c>
      <c r="Z44" s="6">
        <v>7.2</v>
      </c>
      <c r="AA44" s="12">
        <v>7.2</v>
      </c>
      <c r="AB44" s="16">
        <v>8.3000000000000007</v>
      </c>
      <c r="AC44" s="6">
        <v>8.3000000000000007</v>
      </c>
      <c r="AD44" s="12">
        <v>8.3000000000000007</v>
      </c>
      <c r="AE44" s="16">
        <v>9.9</v>
      </c>
      <c r="AF44" s="6">
        <v>9.9</v>
      </c>
      <c r="AG44" s="12">
        <v>9.9</v>
      </c>
      <c r="AH44" s="16">
        <v>7.6</v>
      </c>
      <c r="AI44" s="6">
        <v>7.6</v>
      </c>
      <c r="AJ44" s="12">
        <v>7.6</v>
      </c>
    </row>
    <row r="45" spans="10:36" x14ac:dyDescent="0.25">
      <c r="J45" s="23">
        <v>8.5</v>
      </c>
      <c r="K45" s="6">
        <v>8.5</v>
      </c>
      <c r="L45" s="12">
        <v>8.5</v>
      </c>
      <c r="M45" s="16">
        <v>9.8000000000000007</v>
      </c>
      <c r="N45" s="6">
        <v>9.8000000000000007</v>
      </c>
      <c r="O45" s="12">
        <v>9.8000000000000007</v>
      </c>
      <c r="P45" s="16">
        <v>7.7</v>
      </c>
      <c r="Q45" s="6">
        <v>7.7</v>
      </c>
      <c r="R45" s="12">
        <v>7.7</v>
      </c>
      <c r="S45" s="16">
        <v>7.8</v>
      </c>
      <c r="T45" s="6">
        <v>7.8</v>
      </c>
      <c r="U45" s="12">
        <v>7.8</v>
      </c>
      <c r="V45" s="16">
        <v>6.9</v>
      </c>
      <c r="W45" s="6">
        <v>6.9</v>
      </c>
      <c r="X45" s="12">
        <v>6.9</v>
      </c>
      <c r="Y45" s="16">
        <v>7.6</v>
      </c>
      <c r="Z45" s="6">
        <v>7.6</v>
      </c>
      <c r="AA45" s="12">
        <v>7.6</v>
      </c>
      <c r="AB45" s="11"/>
      <c r="AC45" s="6"/>
      <c r="AD45" s="12"/>
      <c r="AE45" s="11"/>
      <c r="AF45" s="6"/>
      <c r="AG45" s="12"/>
      <c r="AH45" s="11"/>
      <c r="AI45" s="6"/>
      <c r="AJ45" s="12"/>
    </row>
    <row r="46" spans="10:36" x14ac:dyDescent="0.25">
      <c r="J46" s="23">
        <v>7.6</v>
      </c>
      <c r="K46" s="6">
        <v>7.6</v>
      </c>
      <c r="L46" s="12">
        <v>7.6</v>
      </c>
      <c r="M46" s="16">
        <v>6.6</v>
      </c>
      <c r="N46" s="6">
        <v>6.6</v>
      </c>
      <c r="O46" s="12">
        <v>6.6</v>
      </c>
      <c r="P46" s="16">
        <v>7.7</v>
      </c>
      <c r="Q46" s="6">
        <v>7.7</v>
      </c>
      <c r="R46" s="12">
        <v>7.7</v>
      </c>
      <c r="S46" s="16">
        <v>6.5</v>
      </c>
      <c r="T46" s="6">
        <v>6.5</v>
      </c>
      <c r="U46" s="12">
        <v>6.5</v>
      </c>
      <c r="V46" s="11"/>
      <c r="W46" s="6"/>
      <c r="X46" s="12"/>
      <c r="Y46" s="11"/>
      <c r="Z46" s="6"/>
      <c r="AA46" s="12"/>
      <c r="AB46" s="11"/>
      <c r="AC46" s="6"/>
      <c r="AD46" s="12"/>
      <c r="AE46" s="11"/>
      <c r="AF46" s="6"/>
      <c r="AG46" s="12"/>
      <c r="AH46" s="11"/>
      <c r="AI46" s="6"/>
      <c r="AJ46" s="12"/>
    </row>
    <row r="47" spans="10:36" x14ac:dyDescent="0.25">
      <c r="J47" s="23">
        <v>7.9</v>
      </c>
      <c r="K47" s="6">
        <v>7.9</v>
      </c>
      <c r="L47" s="12">
        <v>7.9</v>
      </c>
      <c r="M47" s="16">
        <v>7.8</v>
      </c>
      <c r="N47" s="6">
        <v>7.8</v>
      </c>
      <c r="O47" s="12">
        <v>7.8</v>
      </c>
      <c r="P47" s="16">
        <v>7.2</v>
      </c>
      <c r="Q47" s="6">
        <v>7.2</v>
      </c>
      <c r="R47" s="12">
        <v>7.2</v>
      </c>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87FA-E4E8-4983-AFCE-2F513FB669AE}">
  <dimension ref="A1:AJ52"/>
  <sheetViews>
    <sheetView zoomScale="70" zoomScaleNormal="70" workbookViewId="0">
      <selection activeCell="F8" sqref="F8"/>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5.8</v>
      </c>
      <c r="K13" s="7">
        <v>5.8</v>
      </c>
      <c r="L13" s="10">
        <v>5.8</v>
      </c>
      <c r="M13" s="17">
        <v>6.1</v>
      </c>
      <c r="N13" s="7">
        <v>6.1</v>
      </c>
      <c r="O13" s="10">
        <v>6.1</v>
      </c>
      <c r="P13" s="17">
        <v>5.4</v>
      </c>
      <c r="Q13" s="7">
        <v>5.4</v>
      </c>
      <c r="R13" s="10">
        <v>5.4</v>
      </c>
      <c r="S13" s="17">
        <v>5.6</v>
      </c>
      <c r="T13" s="7">
        <v>5.6</v>
      </c>
      <c r="U13" s="10">
        <v>5.6</v>
      </c>
      <c r="V13" s="17">
        <v>5.7</v>
      </c>
      <c r="W13" s="7">
        <v>5.7</v>
      </c>
      <c r="X13" s="10">
        <v>5.7</v>
      </c>
      <c r="Y13" s="17">
        <v>4.9000000000000004</v>
      </c>
      <c r="Z13" s="7">
        <v>4.9000000000000004</v>
      </c>
      <c r="AA13" s="10">
        <v>4.9000000000000004</v>
      </c>
      <c r="AB13" s="17">
        <v>5.7</v>
      </c>
      <c r="AC13" s="7">
        <v>5.7</v>
      </c>
      <c r="AD13" s="10">
        <v>5.7</v>
      </c>
      <c r="AE13" s="17">
        <v>8.8000000000000007</v>
      </c>
      <c r="AF13" s="7">
        <v>8.8000000000000007</v>
      </c>
      <c r="AG13" s="10">
        <v>8.8000000000000007</v>
      </c>
      <c r="AH13" s="17">
        <v>8.9</v>
      </c>
      <c r="AI13" s="7">
        <v>8.9</v>
      </c>
      <c r="AJ13" s="10">
        <v>8.9</v>
      </c>
    </row>
    <row r="14" spans="1:36" x14ac:dyDescent="0.25">
      <c r="J14" s="23">
        <v>5.3</v>
      </c>
      <c r="K14" s="6">
        <v>5.3</v>
      </c>
      <c r="L14" s="12">
        <v>5.3</v>
      </c>
      <c r="M14" s="16">
        <v>5.2</v>
      </c>
      <c r="N14" s="6">
        <v>5.2</v>
      </c>
      <c r="O14" s="12">
        <v>5.2</v>
      </c>
      <c r="P14" s="16">
        <v>5.7</v>
      </c>
      <c r="Q14" s="6">
        <v>5.7</v>
      </c>
      <c r="R14" s="12">
        <v>5.7</v>
      </c>
      <c r="S14" s="16">
        <v>5.4</v>
      </c>
      <c r="T14" s="6">
        <v>5.4</v>
      </c>
      <c r="U14" s="12">
        <v>5.4</v>
      </c>
      <c r="V14" s="16">
        <v>5.9</v>
      </c>
      <c r="W14" s="6">
        <v>5.9</v>
      </c>
      <c r="X14" s="12">
        <v>5.9</v>
      </c>
      <c r="Y14" s="16">
        <v>5.7</v>
      </c>
      <c r="Z14" s="6">
        <v>5.7</v>
      </c>
      <c r="AA14" s="12">
        <v>5.7</v>
      </c>
      <c r="AB14" s="16">
        <v>6</v>
      </c>
      <c r="AC14" s="6">
        <v>6</v>
      </c>
      <c r="AD14" s="12">
        <v>6</v>
      </c>
      <c r="AE14" s="16">
        <v>7.7</v>
      </c>
      <c r="AF14" s="6">
        <v>7.7</v>
      </c>
      <c r="AG14" s="12">
        <v>7.7</v>
      </c>
      <c r="AH14" s="16">
        <v>8.1999999999999993</v>
      </c>
      <c r="AI14" s="6">
        <v>8.1999999999999993</v>
      </c>
      <c r="AJ14" s="12">
        <v>8.1999999999999993</v>
      </c>
    </row>
    <row r="15" spans="1:36" x14ac:dyDescent="0.25">
      <c r="J15" s="23">
        <v>5.9</v>
      </c>
      <c r="K15" s="6">
        <v>5.9</v>
      </c>
      <c r="L15" s="12">
        <v>5.9</v>
      </c>
      <c r="M15" s="16">
        <v>5.0999999999999996</v>
      </c>
      <c r="N15" s="6">
        <v>5.0999999999999996</v>
      </c>
      <c r="O15" s="12">
        <v>5.0999999999999996</v>
      </c>
      <c r="P15" s="16">
        <v>5.4</v>
      </c>
      <c r="Q15" s="6">
        <v>5.4</v>
      </c>
      <c r="R15" s="12">
        <v>5.4</v>
      </c>
      <c r="S15" s="16">
        <v>5.7</v>
      </c>
      <c r="T15" s="6">
        <v>5.7</v>
      </c>
      <c r="U15" s="12">
        <v>5.7</v>
      </c>
      <c r="V15" s="16">
        <v>5.7</v>
      </c>
      <c r="W15" s="6">
        <v>5.7</v>
      </c>
      <c r="X15" s="12">
        <v>5.7</v>
      </c>
      <c r="Y15" s="16">
        <v>6.3</v>
      </c>
      <c r="Z15" s="6">
        <v>6.3</v>
      </c>
      <c r="AA15" s="12">
        <v>6.3</v>
      </c>
      <c r="AB15" s="16">
        <v>6</v>
      </c>
      <c r="AC15" s="6">
        <v>6</v>
      </c>
      <c r="AD15" s="12">
        <v>6</v>
      </c>
      <c r="AE15" s="16">
        <v>5.3</v>
      </c>
      <c r="AF15" s="6">
        <v>5.3</v>
      </c>
      <c r="AG15" s="12">
        <v>5.3</v>
      </c>
      <c r="AH15" s="16">
        <v>11.2</v>
      </c>
      <c r="AI15" s="6">
        <v>11.2</v>
      </c>
      <c r="AJ15" s="12">
        <v>11.2</v>
      </c>
    </row>
    <row r="16" spans="1:36" x14ac:dyDescent="0.25">
      <c r="J16" s="23">
        <v>6.9</v>
      </c>
      <c r="K16" s="6">
        <v>6.9</v>
      </c>
      <c r="L16" s="12">
        <v>6.9</v>
      </c>
      <c r="M16" s="16">
        <v>5.2</v>
      </c>
      <c r="N16" s="6">
        <v>5.2</v>
      </c>
      <c r="O16" s="12">
        <v>5.2</v>
      </c>
      <c r="P16" s="16">
        <v>6.5</v>
      </c>
      <c r="Q16" s="6">
        <v>6.5</v>
      </c>
      <c r="R16" s="12">
        <v>6.5</v>
      </c>
      <c r="S16" s="16">
        <v>6.5</v>
      </c>
      <c r="T16" s="6">
        <v>6.5</v>
      </c>
      <c r="U16" s="12">
        <v>6.5</v>
      </c>
      <c r="V16" s="16">
        <v>5.4</v>
      </c>
      <c r="W16" s="6">
        <v>5.4</v>
      </c>
      <c r="X16" s="12">
        <v>5.4</v>
      </c>
      <c r="Y16" s="16">
        <v>5.5</v>
      </c>
      <c r="Z16" s="6">
        <v>5.5</v>
      </c>
      <c r="AA16" s="12">
        <v>5.5</v>
      </c>
      <c r="AB16" s="16">
        <v>6.3</v>
      </c>
      <c r="AC16" s="6">
        <v>6.3</v>
      </c>
      <c r="AD16" s="12">
        <v>6.3</v>
      </c>
      <c r="AE16" s="16">
        <v>5.0999999999999996</v>
      </c>
      <c r="AF16" s="6">
        <v>5.0999999999999996</v>
      </c>
      <c r="AG16" s="12">
        <v>5.0999999999999996</v>
      </c>
      <c r="AH16" s="16">
        <v>5.5</v>
      </c>
      <c r="AI16" s="6">
        <v>5.5</v>
      </c>
      <c r="AJ16" s="12">
        <v>5.5</v>
      </c>
    </row>
    <row r="17" spans="10:36" x14ac:dyDescent="0.25">
      <c r="J17" s="23">
        <v>5.7</v>
      </c>
      <c r="K17" s="6">
        <v>5.7</v>
      </c>
      <c r="L17" s="12">
        <v>5.7</v>
      </c>
      <c r="M17" s="16">
        <v>5.2</v>
      </c>
      <c r="N17" s="6">
        <v>5.2</v>
      </c>
      <c r="O17" s="12">
        <v>5.2</v>
      </c>
      <c r="P17" s="16">
        <v>4.8</v>
      </c>
      <c r="Q17" s="6">
        <v>4.8</v>
      </c>
      <c r="R17" s="12">
        <v>4.8</v>
      </c>
      <c r="S17" s="16">
        <v>5.0999999999999996</v>
      </c>
      <c r="T17" s="6">
        <v>5.0999999999999996</v>
      </c>
      <c r="U17" s="12">
        <v>5.0999999999999996</v>
      </c>
      <c r="V17" s="16">
        <v>6.3</v>
      </c>
      <c r="W17" s="6">
        <v>6.3</v>
      </c>
      <c r="X17" s="12">
        <v>6.3</v>
      </c>
      <c r="Y17" s="16">
        <v>5.7</v>
      </c>
      <c r="Z17" s="6">
        <v>5.7</v>
      </c>
      <c r="AA17" s="12">
        <v>5.7</v>
      </c>
      <c r="AB17" s="16">
        <v>8.6</v>
      </c>
      <c r="AC17" s="6">
        <v>8.6</v>
      </c>
      <c r="AD17" s="12">
        <v>8.6</v>
      </c>
      <c r="AE17" s="16">
        <v>5.3</v>
      </c>
      <c r="AF17" s="6">
        <v>5.3</v>
      </c>
      <c r="AG17" s="12">
        <v>5.3</v>
      </c>
      <c r="AH17" s="16">
        <v>6</v>
      </c>
      <c r="AI17" s="6">
        <v>6</v>
      </c>
      <c r="AJ17" s="12">
        <v>6</v>
      </c>
    </row>
    <row r="18" spans="10:36" x14ac:dyDescent="0.25">
      <c r="J18" s="23">
        <v>6.1</v>
      </c>
      <c r="K18" s="6">
        <v>6.1</v>
      </c>
      <c r="L18" s="12">
        <v>6.1</v>
      </c>
      <c r="M18" s="16">
        <v>5.4</v>
      </c>
      <c r="N18" s="6">
        <v>5.4</v>
      </c>
      <c r="O18" s="12">
        <v>5.4</v>
      </c>
      <c r="P18" s="16">
        <v>5.0999999999999996</v>
      </c>
      <c r="Q18" s="6">
        <v>5.0999999999999996</v>
      </c>
      <c r="R18" s="12">
        <v>5.0999999999999996</v>
      </c>
      <c r="S18" s="16">
        <v>5.0999999999999996</v>
      </c>
      <c r="T18" s="6">
        <v>5.0999999999999996</v>
      </c>
      <c r="U18" s="12">
        <v>5.0999999999999996</v>
      </c>
      <c r="V18" s="16">
        <v>4.9000000000000004</v>
      </c>
      <c r="W18" s="6">
        <v>4.9000000000000004</v>
      </c>
      <c r="X18" s="12">
        <v>4.9000000000000004</v>
      </c>
      <c r="Y18" s="16">
        <v>4.7</v>
      </c>
      <c r="Z18" s="6">
        <v>4.7</v>
      </c>
      <c r="AA18" s="12">
        <v>4.7</v>
      </c>
      <c r="AB18" s="16">
        <v>5.7</v>
      </c>
      <c r="AC18" s="6">
        <v>5.7</v>
      </c>
      <c r="AD18" s="12">
        <v>5.7</v>
      </c>
      <c r="AE18" s="16">
        <v>5</v>
      </c>
      <c r="AF18" s="6">
        <v>5</v>
      </c>
      <c r="AG18" s="12">
        <v>5</v>
      </c>
      <c r="AH18" s="16">
        <v>5.3</v>
      </c>
      <c r="AI18" s="6">
        <v>5.3</v>
      </c>
      <c r="AJ18" s="12">
        <v>5.3</v>
      </c>
    </row>
    <row r="19" spans="10:36" x14ac:dyDescent="0.25">
      <c r="J19" s="23">
        <v>5.5</v>
      </c>
      <c r="K19" s="6">
        <v>5.5</v>
      </c>
      <c r="L19" s="12">
        <v>5.5</v>
      </c>
      <c r="M19" s="16">
        <v>5.9</v>
      </c>
      <c r="N19" s="6">
        <v>5.9</v>
      </c>
      <c r="O19" s="12">
        <v>5.9</v>
      </c>
      <c r="P19" s="16">
        <v>5.3</v>
      </c>
      <c r="Q19" s="6">
        <v>5.3</v>
      </c>
      <c r="R19" s="12">
        <v>5.3</v>
      </c>
      <c r="S19" s="16">
        <v>5.0999999999999996</v>
      </c>
      <c r="T19" s="6">
        <v>5.0999999999999996</v>
      </c>
      <c r="U19" s="12">
        <v>5.0999999999999996</v>
      </c>
      <c r="V19" s="16">
        <v>5.6</v>
      </c>
      <c r="W19" s="6">
        <v>5.6</v>
      </c>
      <c r="X19" s="12">
        <v>5.6</v>
      </c>
      <c r="Y19" s="16">
        <v>5.9</v>
      </c>
      <c r="Z19" s="6">
        <v>5.9</v>
      </c>
      <c r="AA19" s="12">
        <v>5.9</v>
      </c>
      <c r="AB19" s="16">
        <v>5.4</v>
      </c>
      <c r="AC19" s="6">
        <v>5.4</v>
      </c>
      <c r="AD19" s="12">
        <v>5.4</v>
      </c>
      <c r="AE19" s="16">
        <v>6.1</v>
      </c>
      <c r="AF19" s="6">
        <v>6.1</v>
      </c>
      <c r="AG19" s="12">
        <v>6.1</v>
      </c>
      <c r="AH19" s="16">
        <v>5.6</v>
      </c>
      <c r="AI19" s="6">
        <v>5.6</v>
      </c>
      <c r="AJ19" s="12">
        <v>5.6</v>
      </c>
    </row>
    <row r="20" spans="10:36" x14ac:dyDescent="0.25">
      <c r="J20" s="23">
        <v>5.9</v>
      </c>
      <c r="K20" s="6">
        <v>5.9</v>
      </c>
      <c r="L20" s="12">
        <v>5.9</v>
      </c>
      <c r="M20" s="16">
        <v>4.9000000000000004</v>
      </c>
      <c r="N20" s="6">
        <v>4.9000000000000004</v>
      </c>
      <c r="O20" s="12">
        <v>4.9000000000000004</v>
      </c>
      <c r="P20" s="16">
        <v>5.4</v>
      </c>
      <c r="Q20" s="6">
        <v>5.4</v>
      </c>
      <c r="R20" s="12">
        <v>5.4</v>
      </c>
      <c r="S20" s="16">
        <v>5.5</v>
      </c>
      <c r="T20" s="6">
        <v>5.5</v>
      </c>
      <c r="U20" s="12">
        <v>5.5</v>
      </c>
      <c r="V20" s="16">
        <v>5.3</v>
      </c>
      <c r="W20" s="6">
        <v>5.3</v>
      </c>
      <c r="X20" s="12">
        <v>5.3</v>
      </c>
      <c r="Y20" s="16">
        <v>5.5</v>
      </c>
      <c r="Z20" s="6">
        <v>5.5</v>
      </c>
      <c r="AA20" s="12">
        <v>5.5</v>
      </c>
      <c r="AB20" s="16">
        <v>6.6</v>
      </c>
      <c r="AC20" s="6">
        <v>6.6</v>
      </c>
      <c r="AD20" s="12">
        <v>6.6</v>
      </c>
      <c r="AE20" s="16">
        <v>5</v>
      </c>
      <c r="AF20" s="6">
        <v>5</v>
      </c>
      <c r="AG20" s="12">
        <v>5</v>
      </c>
      <c r="AH20" s="16">
        <v>5.2</v>
      </c>
      <c r="AI20" s="6">
        <v>5.2</v>
      </c>
      <c r="AJ20" s="12">
        <v>5.2</v>
      </c>
    </row>
    <row r="21" spans="10:36" x14ac:dyDescent="0.25">
      <c r="J21" s="23">
        <v>5.7</v>
      </c>
      <c r="K21" s="6">
        <v>5.7</v>
      </c>
      <c r="L21" s="12">
        <v>5.7</v>
      </c>
      <c r="M21" s="16">
        <v>5.2</v>
      </c>
      <c r="N21" s="6">
        <v>5.2</v>
      </c>
      <c r="O21" s="12">
        <v>5.2</v>
      </c>
      <c r="P21" s="16">
        <v>5.8</v>
      </c>
      <c r="Q21" s="6">
        <v>5.8</v>
      </c>
      <c r="R21" s="12">
        <v>5.8</v>
      </c>
      <c r="S21" s="16">
        <v>4.9000000000000004</v>
      </c>
      <c r="T21" s="6">
        <v>4.9000000000000004</v>
      </c>
      <c r="U21" s="12">
        <v>4.9000000000000004</v>
      </c>
      <c r="V21" s="16">
        <v>6.2</v>
      </c>
      <c r="W21" s="6">
        <v>6.2</v>
      </c>
      <c r="X21" s="12">
        <v>6.2</v>
      </c>
      <c r="Y21" s="16">
        <v>4.9000000000000004</v>
      </c>
      <c r="Z21" s="6">
        <v>4.9000000000000004</v>
      </c>
      <c r="AA21" s="12">
        <v>4.9000000000000004</v>
      </c>
      <c r="AB21" s="16">
        <v>4.9000000000000004</v>
      </c>
      <c r="AC21" s="6">
        <v>4.9000000000000004</v>
      </c>
      <c r="AD21" s="12">
        <v>4.9000000000000004</v>
      </c>
      <c r="AE21" s="16">
        <v>5</v>
      </c>
      <c r="AF21" s="6">
        <v>5</v>
      </c>
      <c r="AG21" s="12">
        <v>5</v>
      </c>
      <c r="AH21" s="16">
        <v>5.9</v>
      </c>
      <c r="AI21" s="6">
        <v>5.9</v>
      </c>
      <c r="AJ21" s="12">
        <v>5.9</v>
      </c>
    </row>
    <row r="22" spans="10:36" x14ac:dyDescent="0.25">
      <c r="J22" s="23">
        <v>5.7</v>
      </c>
      <c r="K22" s="6">
        <v>5.7</v>
      </c>
      <c r="L22" s="12">
        <v>5.7</v>
      </c>
      <c r="M22" s="16">
        <v>5.5</v>
      </c>
      <c r="N22" s="6">
        <v>5.5</v>
      </c>
      <c r="O22" s="12">
        <v>5.5</v>
      </c>
      <c r="P22" s="16">
        <v>5.6</v>
      </c>
      <c r="Q22" s="6">
        <v>5.6</v>
      </c>
      <c r="R22" s="12">
        <v>5.6</v>
      </c>
      <c r="S22" s="16">
        <v>6.4</v>
      </c>
      <c r="T22" s="6">
        <v>6.4</v>
      </c>
      <c r="U22" s="12">
        <v>6.4</v>
      </c>
      <c r="V22" s="16">
        <v>5.2</v>
      </c>
      <c r="W22" s="6">
        <v>5.2</v>
      </c>
      <c r="X22" s="12">
        <v>5.2</v>
      </c>
      <c r="Y22" s="16">
        <v>5.5</v>
      </c>
      <c r="Z22" s="6">
        <v>5.5</v>
      </c>
      <c r="AA22" s="12">
        <v>5.5</v>
      </c>
      <c r="AB22" s="16">
        <v>6.3</v>
      </c>
      <c r="AC22" s="6">
        <v>6.3</v>
      </c>
      <c r="AD22" s="12">
        <v>6.3</v>
      </c>
      <c r="AE22" s="16">
        <v>5.7</v>
      </c>
      <c r="AF22" s="6">
        <v>5.7</v>
      </c>
      <c r="AG22" s="12">
        <v>5.7</v>
      </c>
      <c r="AH22" s="16">
        <v>5.7</v>
      </c>
      <c r="AI22" s="6">
        <v>5.7</v>
      </c>
      <c r="AJ22" s="12">
        <v>5.7</v>
      </c>
    </row>
    <row r="23" spans="10:36" x14ac:dyDescent="0.25">
      <c r="J23" s="23">
        <v>5.7</v>
      </c>
      <c r="K23" s="6">
        <v>5.7</v>
      </c>
      <c r="L23" s="12">
        <v>5.7</v>
      </c>
      <c r="M23" s="16">
        <v>4.8</v>
      </c>
      <c r="N23" s="6">
        <v>4.8</v>
      </c>
      <c r="O23" s="12">
        <v>4.8</v>
      </c>
      <c r="P23" s="16">
        <v>5.3</v>
      </c>
      <c r="Q23" s="6">
        <v>5.3</v>
      </c>
      <c r="R23" s="12">
        <v>5.3</v>
      </c>
      <c r="S23" s="16">
        <v>6</v>
      </c>
      <c r="T23" s="6">
        <v>6</v>
      </c>
      <c r="U23" s="12">
        <v>6</v>
      </c>
      <c r="V23" s="16">
        <v>5.5</v>
      </c>
      <c r="W23" s="6">
        <v>5.5</v>
      </c>
      <c r="X23" s="12">
        <v>5.5</v>
      </c>
      <c r="Y23" s="16">
        <v>5.7</v>
      </c>
      <c r="Z23" s="6">
        <v>5.7</v>
      </c>
      <c r="AA23" s="12">
        <v>5.7</v>
      </c>
      <c r="AB23" s="16">
        <v>5.8</v>
      </c>
      <c r="AC23" s="6">
        <v>5.8</v>
      </c>
      <c r="AD23" s="12">
        <v>5.8</v>
      </c>
      <c r="AE23" s="16">
        <v>5.3</v>
      </c>
      <c r="AF23" s="6">
        <v>5.3</v>
      </c>
      <c r="AG23" s="12">
        <v>5.3</v>
      </c>
      <c r="AH23" s="16">
        <v>5.0999999999999996</v>
      </c>
      <c r="AI23" s="6">
        <v>5.0999999999999996</v>
      </c>
      <c r="AJ23" s="12">
        <v>5.0999999999999996</v>
      </c>
    </row>
    <row r="24" spans="10:36" x14ac:dyDescent="0.25">
      <c r="J24" s="23">
        <v>5.6</v>
      </c>
      <c r="K24" s="6">
        <v>5.6</v>
      </c>
      <c r="L24" s="12">
        <v>5.6</v>
      </c>
      <c r="M24" s="16">
        <v>5.4</v>
      </c>
      <c r="N24" s="6">
        <v>5.4</v>
      </c>
      <c r="O24" s="12">
        <v>5.4</v>
      </c>
      <c r="P24" s="16">
        <v>5.4</v>
      </c>
      <c r="Q24" s="6">
        <v>5.4</v>
      </c>
      <c r="R24" s="12">
        <v>5.4</v>
      </c>
      <c r="S24" s="16">
        <v>5.5</v>
      </c>
      <c r="T24" s="6">
        <v>5.5</v>
      </c>
      <c r="U24" s="12">
        <v>5.5</v>
      </c>
      <c r="V24" s="16">
        <v>6.2</v>
      </c>
      <c r="W24" s="6">
        <v>6.2</v>
      </c>
      <c r="X24" s="12">
        <v>6.2</v>
      </c>
      <c r="Y24" s="16">
        <v>5</v>
      </c>
      <c r="Z24" s="6">
        <v>5</v>
      </c>
      <c r="AA24" s="12">
        <v>5</v>
      </c>
      <c r="AB24" s="16">
        <v>5.6</v>
      </c>
      <c r="AC24" s="6">
        <v>5.6</v>
      </c>
      <c r="AD24" s="12">
        <v>5.6</v>
      </c>
      <c r="AE24" s="16">
        <v>8.9</v>
      </c>
      <c r="AF24" s="6">
        <v>8.9</v>
      </c>
      <c r="AG24" s="12">
        <v>8.9</v>
      </c>
      <c r="AH24" s="16">
        <v>5.9</v>
      </c>
      <c r="AI24" s="6">
        <v>5.9</v>
      </c>
      <c r="AJ24" s="12">
        <v>5.9</v>
      </c>
    </row>
    <row r="25" spans="10:36" x14ac:dyDescent="0.25">
      <c r="J25" s="23">
        <v>6</v>
      </c>
      <c r="K25" s="6">
        <v>6</v>
      </c>
      <c r="L25" s="12">
        <v>6</v>
      </c>
      <c r="M25" s="16">
        <v>5.4</v>
      </c>
      <c r="N25" s="6">
        <v>5.4</v>
      </c>
      <c r="O25" s="12">
        <v>5.4</v>
      </c>
      <c r="P25" s="16">
        <v>5.4</v>
      </c>
      <c r="Q25" s="6">
        <v>5.4</v>
      </c>
      <c r="R25" s="12">
        <v>5.4</v>
      </c>
      <c r="S25" s="16">
        <v>4.7</v>
      </c>
      <c r="T25" s="6">
        <v>4.7</v>
      </c>
      <c r="U25" s="12">
        <v>4.7</v>
      </c>
      <c r="V25" s="16">
        <v>5.5</v>
      </c>
      <c r="W25" s="6">
        <v>5.5</v>
      </c>
      <c r="X25" s="12">
        <v>5.5</v>
      </c>
      <c r="Y25" s="16">
        <v>5.2</v>
      </c>
      <c r="Z25" s="6">
        <v>5.2</v>
      </c>
      <c r="AA25" s="12">
        <v>5.2</v>
      </c>
      <c r="AB25" s="16">
        <v>5.8</v>
      </c>
      <c r="AC25" s="6">
        <v>5.8</v>
      </c>
      <c r="AD25" s="12">
        <v>5.8</v>
      </c>
      <c r="AE25" s="16">
        <v>5</v>
      </c>
      <c r="AF25" s="6">
        <v>5</v>
      </c>
      <c r="AG25" s="12">
        <v>5</v>
      </c>
      <c r="AH25" s="16">
        <v>5.2</v>
      </c>
      <c r="AI25" s="6">
        <v>5.2</v>
      </c>
      <c r="AJ25" s="12">
        <v>5.2</v>
      </c>
    </row>
    <row r="26" spans="10:36" x14ac:dyDescent="0.25">
      <c r="J26" s="23">
        <v>6</v>
      </c>
      <c r="K26" s="6">
        <v>6</v>
      </c>
      <c r="L26" s="12">
        <v>6</v>
      </c>
      <c r="M26" s="16">
        <v>5.0999999999999996</v>
      </c>
      <c r="N26" s="6">
        <v>5.0999999999999996</v>
      </c>
      <c r="O26" s="12">
        <v>5.0999999999999996</v>
      </c>
      <c r="P26" s="16">
        <v>5.7</v>
      </c>
      <c r="Q26" s="6">
        <v>5.7</v>
      </c>
      <c r="R26" s="12">
        <v>5.7</v>
      </c>
      <c r="S26" s="16">
        <v>5.6</v>
      </c>
      <c r="T26" s="6">
        <v>5.6</v>
      </c>
      <c r="U26" s="12">
        <v>5.6</v>
      </c>
      <c r="V26" s="16">
        <v>5.9</v>
      </c>
      <c r="W26" s="6">
        <v>5.9</v>
      </c>
      <c r="X26" s="12">
        <v>5.9</v>
      </c>
      <c r="Y26" s="16">
        <v>5.6</v>
      </c>
      <c r="Z26" s="6">
        <v>5.6</v>
      </c>
      <c r="AA26" s="12">
        <v>5.6</v>
      </c>
      <c r="AB26" s="16">
        <v>5.5</v>
      </c>
      <c r="AC26" s="6">
        <v>5.5</v>
      </c>
      <c r="AD26" s="12">
        <v>5.5</v>
      </c>
      <c r="AE26" s="16">
        <v>5</v>
      </c>
      <c r="AF26" s="6">
        <v>5</v>
      </c>
      <c r="AG26" s="12">
        <v>5</v>
      </c>
      <c r="AH26" s="16">
        <v>5.0999999999999996</v>
      </c>
      <c r="AI26" s="6">
        <v>5.0999999999999996</v>
      </c>
      <c r="AJ26" s="12">
        <v>5.0999999999999996</v>
      </c>
    </row>
    <row r="27" spans="10:36" x14ac:dyDescent="0.25">
      <c r="J27" s="23">
        <v>6.5</v>
      </c>
      <c r="K27" s="6">
        <v>6.5</v>
      </c>
      <c r="L27" s="12">
        <v>6.5</v>
      </c>
      <c r="M27" s="16">
        <v>4.8</v>
      </c>
      <c r="N27" s="6">
        <v>4.8</v>
      </c>
      <c r="O27" s="12">
        <v>4.8</v>
      </c>
      <c r="P27" s="16">
        <v>4.9000000000000004</v>
      </c>
      <c r="Q27" s="6">
        <v>4.9000000000000004</v>
      </c>
      <c r="R27" s="12">
        <v>4.9000000000000004</v>
      </c>
      <c r="S27" s="16">
        <v>5.7</v>
      </c>
      <c r="T27" s="6">
        <v>5.7</v>
      </c>
      <c r="U27" s="12">
        <v>5.7</v>
      </c>
      <c r="V27" s="16">
        <v>5.9</v>
      </c>
      <c r="W27" s="6">
        <v>5.9</v>
      </c>
      <c r="X27" s="12">
        <v>5.9</v>
      </c>
      <c r="Y27" s="16">
        <v>5.5</v>
      </c>
      <c r="Z27" s="6">
        <v>5.5</v>
      </c>
      <c r="AA27" s="12">
        <v>5.5</v>
      </c>
      <c r="AB27" s="16">
        <v>6.1</v>
      </c>
      <c r="AC27" s="6">
        <v>6.1</v>
      </c>
      <c r="AD27" s="12">
        <v>6.1</v>
      </c>
      <c r="AE27" s="16">
        <v>5.3</v>
      </c>
      <c r="AF27" s="6">
        <v>5.3</v>
      </c>
      <c r="AG27" s="12">
        <v>5.3</v>
      </c>
      <c r="AH27" s="16">
        <v>6.7</v>
      </c>
      <c r="AI27" s="6">
        <v>6.7</v>
      </c>
      <c r="AJ27" s="12">
        <v>6.7</v>
      </c>
    </row>
    <row r="28" spans="10:36" x14ac:dyDescent="0.25">
      <c r="J28" s="23">
        <v>5.6</v>
      </c>
      <c r="K28" s="6">
        <v>5.6</v>
      </c>
      <c r="L28" s="12">
        <v>5.6</v>
      </c>
      <c r="M28" s="16">
        <v>5.2</v>
      </c>
      <c r="N28" s="6">
        <v>5.2</v>
      </c>
      <c r="O28" s="12">
        <v>5.2</v>
      </c>
      <c r="P28" s="16">
        <v>5.3</v>
      </c>
      <c r="Q28" s="6">
        <v>5.3</v>
      </c>
      <c r="R28" s="12">
        <v>5.3</v>
      </c>
      <c r="S28" s="16">
        <v>5.3</v>
      </c>
      <c r="T28" s="6">
        <v>5.3</v>
      </c>
      <c r="U28" s="12">
        <v>5.3</v>
      </c>
      <c r="V28" s="16">
        <v>5.3</v>
      </c>
      <c r="W28" s="6">
        <v>5.3</v>
      </c>
      <c r="X28" s="12">
        <v>5.3</v>
      </c>
      <c r="Y28" s="16">
        <v>5.4</v>
      </c>
      <c r="Z28" s="6">
        <v>5.4</v>
      </c>
      <c r="AA28" s="12">
        <v>5.4</v>
      </c>
      <c r="AB28" s="16">
        <v>5.3</v>
      </c>
      <c r="AC28" s="6">
        <v>5.3</v>
      </c>
      <c r="AD28" s="12">
        <v>5.3</v>
      </c>
      <c r="AE28" s="16">
        <v>6</v>
      </c>
      <c r="AF28" s="6">
        <v>6</v>
      </c>
      <c r="AG28" s="12">
        <v>6</v>
      </c>
      <c r="AH28" s="16">
        <v>5.5</v>
      </c>
      <c r="AI28" s="6">
        <v>5.5</v>
      </c>
      <c r="AJ28" s="12">
        <v>5.5</v>
      </c>
    </row>
    <row r="29" spans="10:36" x14ac:dyDescent="0.25">
      <c r="J29" s="23">
        <v>6</v>
      </c>
      <c r="K29" s="6">
        <v>6</v>
      </c>
      <c r="L29" s="12">
        <v>6</v>
      </c>
      <c r="M29" s="16">
        <v>5</v>
      </c>
      <c r="N29" s="6">
        <v>5</v>
      </c>
      <c r="O29" s="12">
        <v>5</v>
      </c>
      <c r="P29" s="16">
        <v>5.2</v>
      </c>
      <c r="Q29" s="6">
        <v>5.2</v>
      </c>
      <c r="R29" s="12">
        <v>5.2</v>
      </c>
      <c r="S29" s="16">
        <v>5.2</v>
      </c>
      <c r="T29" s="6">
        <v>5.2</v>
      </c>
      <c r="U29" s="12">
        <v>5.2</v>
      </c>
      <c r="V29" s="16">
        <v>5.3</v>
      </c>
      <c r="W29" s="6">
        <v>5.3</v>
      </c>
      <c r="X29" s="12">
        <v>5.3</v>
      </c>
      <c r="Y29" s="16">
        <v>5.7</v>
      </c>
      <c r="Z29" s="6">
        <v>5.7</v>
      </c>
      <c r="AA29" s="12">
        <v>5.7</v>
      </c>
      <c r="AB29" s="16">
        <v>5.7</v>
      </c>
      <c r="AC29" s="6">
        <v>5.7</v>
      </c>
      <c r="AD29" s="12">
        <v>5.7</v>
      </c>
      <c r="AE29" s="16">
        <v>5.7</v>
      </c>
      <c r="AF29" s="6">
        <v>5.7</v>
      </c>
      <c r="AG29" s="12">
        <v>5.7</v>
      </c>
      <c r="AH29" s="16">
        <v>6</v>
      </c>
      <c r="AI29" s="6">
        <v>6</v>
      </c>
      <c r="AJ29" s="12">
        <v>6</v>
      </c>
    </row>
    <row r="30" spans="10:36" x14ac:dyDescent="0.25">
      <c r="J30" s="23">
        <v>5.9</v>
      </c>
      <c r="K30" s="6">
        <v>5.9</v>
      </c>
      <c r="L30" s="12">
        <v>5.9</v>
      </c>
      <c r="M30" s="16">
        <v>5.0999999999999996</v>
      </c>
      <c r="N30" s="6">
        <v>5.0999999999999996</v>
      </c>
      <c r="O30" s="12">
        <v>5.0999999999999996</v>
      </c>
      <c r="P30" s="16">
        <v>5</v>
      </c>
      <c r="Q30" s="6">
        <v>5</v>
      </c>
      <c r="R30" s="12">
        <v>5</v>
      </c>
      <c r="S30" s="16">
        <v>5.2</v>
      </c>
      <c r="T30" s="6">
        <v>5.2</v>
      </c>
      <c r="U30" s="12">
        <v>5.2</v>
      </c>
      <c r="V30" s="16">
        <v>5.0999999999999996</v>
      </c>
      <c r="W30" s="6">
        <v>5.0999999999999996</v>
      </c>
      <c r="X30" s="12">
        <v>5.0999999999999996</v>
      </c>
      <c r="Y30" s="16">
        <v>5.6</v>
      </c>
      <c r="Z30" s="6">
        <v>5.6</v>
      </c>
      <c r="AA30" s="12">
        <v>5.6</v>
      </c>
      <c r="AB30" s="16">
        <v>6.4</v>
      </c>
      <c r="AC30" s="6">
        <v>6.4</v>
      </c>
      <c r="AD30" s="12">
        <v>6.4</v>
      </c>
      <c r="AE30" s="16">
        <v>6.4</v>
      </c>
      <c r="AF30" s="6">
        <v>6.4</v>
      </c>
      <c r="AG30" s="12">
        <v>6.4</v>
      </c>
      <c r="AH30" s="16">
        <v>5.9</v>
      </c>
      <c r="AI30" s="6">
        <v>5.9</v>
      </c>
      <c r="AJ30" s="12">
        <v>5.9</v>
      </c>
    </row>
    <row r="31" spans="10:36" x14ac:dyDescent="0.25">
      <c r="J31" s="23">
        <v>5.9</v>
      </c>
      <c r="K31" s="6">
        <v>5.9</v>
      </c>
      <c r="L31" s="12">
        <v>5.9</v>
      </c>
      <c r="M31" s="16">
        <v>5.5</v>
      </c>
      <c r="N31" s="6">
        <v>5.5</v>
      </c>
      <c r="O31" s="12">
        <v>5.5</v>
      </c>
      <c r="P31" s="16">
        <v>5.3</v>
      </c>
      <c r="Q31" s="6">
        <v>5.3</v>
      </c>
      <c r="R31" s="12">
        <v>5.3</v>
      </c>
      <c r="S31" s="16">
        <v>5.5</v>
      </c>
      <c r="T31" s="6">
        <v>5.5</v>
      </c>
      <c r="U31" s="12">
        <v>5.5</v>
      </c>
      <c r="V31" s="16">
        <v>5.9</v>
      </c>
      <c r="W31" s="6">
        <v>5.9</v>
      </c>
      <c r="X31" s="12">
        <v>5.9</v>
      </c>
      <c r="Y31" s="16">
        <v>6</v>
      </c>
      <c r="Z31" s="6">
        <v>6</v>
      </c>
      <c r="AA31" s="12">
        <v>6</v>
      </c>
      <c r="AB31" s="16">
        <v>6.7</v>
      </c>
      <c r="AC31" s="6">
        <v>6.7</v>
      </c>
      <c r="AD31" s="12">
        <v>6.7</v>
      </c>
      <c r="AE31" s="16">
        <v>5.7</v>
      </c>
      <c r="AF31" s="6">
        <v>5.7</v>
      </c>
      <c r="AG31" s="12">
        <v>5.7</v>
      </c>
      <c r="AH31" s="16">
        <v>6.6</v>
      </c>
      <c r="AI31" s="6">
        <v>6.6</v>
      </c>
      <c r="AJ31" s="12">
        <v>6.6</v>
      </c>
    </row>
    <row r="32" spans="10:36" x14ac:dyDescent="0.25">
      <c r="J32" s="23">
        <v>6.6</v>
      </c>
      <c r="K32" s="6">
        <v>6.6</v>
      </c>
      <c r="L32" s="12">
        <v>6.6</v>
      </c>
      <c r="M32" s="16">
        <v>5.5</v>
      </c>
      <c r="N32" s="6">
        <v>5.5</v>
      </c>
      <c r="O32" s="12">
        <v>5.5</v>
      </c>
      <c r="P32" s="16">
        <v>5.4</v>
      </c>
      <c r="Q32" s="6">
        <v>5.4</v>
      </c>
      <c r="R32" s="12">
        <v>5.4</v>
      </c>
      <c r="S32" s="16">
        <v>5.9</v>
      </c>
      <c r="T32" s="6">
        <v>5.9</v>
      </c>
      <c r="U32" s="12">
        <v>5.9</v>
      </c>
      <c r="V32" s="16">
        <v>5.6</v>
      </c>
      <c r="W32" s="6">
        <v>5.6</v>
      </c>
      <c r="X32" s="12">
        <v>5.6</v>
      </c>
      <c r="Y32" s="16">
        <v>5.0999999999999996</v>
      </c>
      <c r="Z32" s="6">
        <v>5.0999999999999996</v>
      </c>
      <c r="AA32" s="12">
        <v>5.0999999999999996</v>
      </c>
      <c r="AB32" s="16">
        <v>5.5</v>
      </c>
      <c r="AC32" s="6">
        <v>5.5</v>
      </c>
      <c r="AD32" s="12">
        <v>5.5</v>
      </c>
      <c r="AE32" s="16">
        <v>5.6</v>
      </c>
      <c r="AF32" s="6">
        <v>5.6</v>
      </c>
      <c r="AG32" s="12">
        <v>5.6</v>
      </c>
      <c r="AH32" s="16">
        <v>5</v>
      </c>
      <c r="AI32" s="6">
        <v>5</v>
      </c>
      <c r="AJ32" s="12">
        <v>5</v>
      </c>
    </row>
    <row r="33" spans="10:36" x14ac:dyDescent="0.25">
      <c r="J33" s="23">
        <v>6.1</v>
      </c>
      <c r="K33" s="6">
        <v>6.1</v>
      </c>
      <c r="L33" s="12">
        <v>6.1</v>
      </c>
      <c r="M33" s="16">
        <v>5.7</v>
      </c>
      <c r="N33" s="6">
        <v>5.7</v>
      </c>
      <c r="O33" s="12">
        <v>5.7</v>
      </c>
      <c r="P33" s="16">
        <v>5.2</v>
      </c>
      <c r="Q33" s="6">
        <v>5.2</v>
      </c>
      <c r="R33" s="12">
        <v>5.2</v>
      </c>
      <c r="S33" s="16">
        <v>5.0999999999999996</v>
      </c>
      <c r="T33" s="6">
        <v>5.0999999999999996</v>
      </c>
      <c r="U33" s="12">
        <v>5.0999999999999996</v>
      </c>
      <c r="V33" s="16">
        <v>5.2</v>
      </c>
      <c r="W33" s="6">
        <v>5.2</v>
      </c>
      <c r="X33" s="12">
        <v>5.2</v>
      </c>
      <c r="Y33" s="16">
        <v>5.5</v>
      </c>
      <c r="Z33" s="6">
        <v>5.5</v>
      </c>
      <c r="AA33" s="12">
        <v>5.5</v>
      </c>
      <c r="AB33" s="16">
        <v>5.0999999999999996</v>
      </c>
      <c r="AC33" s="6">
        <v>5.0999999999999996</v>
      </c>
      <c r="AD33" s="12">
        <v>5.0999999999999996</v>
      </c>
      <c r="AE33" s="16">
        <v>5.4</v>
      </c>
      <c r="AF33" s="6">
        <v>5.4</v>
      </c>
      <c r="AG33" s="12">
        <v>5.4</v>
      </c>
      <c r="AH33" s="16">
        <v>8.5</v>
      </c>
      <c r="AI33" s="6">
        <v>8.5</v>
      </c>
      <c r="AJ33" s="12">
        <v>8.5</v>
      </c>
    </row>
    <row r="34" spans="10:36" x14ac:dyDescent="0.25">
      <c r="J34" s="23">
        <v>5.4</v>
      </c>
      <c r="K34" s="6">
        <v>5.4</v>
      </c>
      <c r="L34" s="12">
        <v>5.4</v>
      </c>
      <c r="M34" s="16">
        <v>5.9</v>
      </c>
      <c r="N34" s="6">
        <v>5.9</v>
      </c>
      <c r="O34" s="12">
        <v>5.9</v>
      </c>
      <c r="P34" s="16">
        <v>5.3</v>
      </c>
      <c r="Q34" s="6">
        <v>5.3</v>
      </c>
      <c r="R34" s="12">
        <v>5.3</v>
      </c>
      <c r="S34" s="16">
        <v>5.2</v>
      </c>
      <c r="T34" s="6">
        <v>5.2</v>
      </c>
      <c r="U34" s="12">
        <v>5.2</v>
      </c>
      <c r="V34" s="16">
        <v>6</v>
      </c>
      <c r="W34" s="6">
        <v>6</v>
      </c>
      <c r="X34" s="12">
        <v>6</v>
      </c>
      <c r="Y34" s="16">
        <v>5.3</v>
      </c>
      <c r="Z34" s="6">
        <v>5.3</v>
      </c>
      <c r="AA34" s="12">
        <v>5.3</v>
      </c>
      <c r="AB34" s="16">
        <v>5.5</v>
      </c>
      <c r="AC34" s="6">
        <v>5.5</v>
      </c>
      <c r="AD34" s="12">
        <v>5.5</v>
      </c>
      <c r="AE34" s="16">
        <v>6</v>
      </c>
      <c r="AF34" s="6">
        <v>6</v>
      </c>
      <c r="AG34" s="12">
        <v>6</v>
      </c>
      <c r="AH34" s="16">
        <v>5.7</v>
      </c>
      <c r="AI34" s="6">
        <v>5.7</v>
      </c>
      <c r="AJ34" s="12">
        <v>5.7</v>
      </c>
    </row>
    <row r="35" spans="10:36" x14ac:dyDescent="0.25">
      <c r="J35" s="23">
        <v>5.8</v>
      </c>
      <c r="K35" s="6">
        <v>5.8</v>
      </c>
      <c r="L35" s="12">
        <v>5.8</v>
      </c>
      <c r="M35" s="16">
        <v>5.3</v>
      </c>
      <c r="N35" s="6">
        <v>5.3</v>
      </c>
      <c r="O35" s="12">
        <v>5.3</v>
      </c>
      <c r="P35" s="16">
        <v>5.7</v>
      </c>
      <c r="Q35" s="6">
        <v>5.7</v>
      </c>
      <c r="R35" s="12">
        <v>5.7</v>
      </c>
      <c r="S35" s="16">
        <v>5.3</v>
      </c>
      <c r="T35" s="6">
        <v>5.3</v>
      </c>
      <c r="U35" s="12">
        <v>5.3</v>
      </c>
      <c r="V35" s="16">
        <v>5.5</v>
      </c>
      <c r="W35" s="6">
        <v>5.5</v>
      </c>
      <c r="X35" s="12">
        <v>5.5</v>
      </c>
      <c r="Y35" s="16">
        <v>5.2</v>
      </c>
      <c r="Z35" s="6">
        <v>5.2</v>
      </c>
      <c r="AA35" s="12">
        <v>5.2</v>
      </c>
      <c r="AB35" s="16">
        <v>5.6</v>
      </c>
      <c r="AC35" s="6">
        <v>5.6</v>
      </c>
      <c r="AD35" s="12">
        <v>5.6</v>
      </c>
      <c r="AE35" s="16">
        <v>5.4</v>
      </c>
      <c r="AF35" s="6">
        <v>5.4</v>
      </c>
      <c r="AG35" s="12">
        <v>5.4</v>
      </c>
      <c r="AH35" s="16">
        <v>5.5</v>
      </c>
      <c r="AI35" s="6">
        <v>5.5</v>
      </c>
      <c r="AJ35" s="12">
        <v>5.5</v>
      </c>
    </row>
    <row r="36" spans="10:36" x14ac:dyDescent="0.25">
      <c r="J36" s="23">
        <v>5.8</v>
      </c>
      <c r="K36" s="6">
        <v>5.8</v>
      </c>
      <c r="L36" s="12">
        <v>5.8</v>
      </c>
      <c r="M36" s="16">
        <v>5</v>
      </c>
      <c r="N36" s="6">
        <v>5</v>
      </c>
      <c r="O36" s="12">
        <v>5</v>
      </c>
      <c r="P36" s="16">
        <v>4.7</v>
      </c>
      <c r="Q36" s="6">
        <v>4.7</v>
      </c>
      <c r="R36" s="12">
        <v>4.7</v>
      </c>
      <c r="S36" s="16">
        <v>5.2</v>
      </c>
      <c r="T36" s="6">
        <v>5.2</v>
      </c>
      <c r="U36" s="12">
        <v>5.2</v>
      </c>
      <c r="V36" s="16">
        <v>5.4</v>
      </c>
      <c r="W36" s="6">
        <v>5.4</v>
      </c>
      <c r="X36" s="12">
        <v>5.4</v>
      </c>
      <c r="Y36" s="16">
        <v>5.6</v>
      </c>
      <c r="Z36" s="6">
        <v>5.6</v>
      </c>
      <c r="AA36" s="12">
        <v>5.6</v>
      </c>
      <c r="AB36" s="16">
        <v>6</v>
      </c>
      <c r="AC36" s="6">
        <v>6</v>
      </c>
      <c r="AD36" s="12">
        <v>6</v>
      </c>
      <c r="AE36" s="16">
        <v>5.8</v>
      </c>
      <c r="AF36" s="6">
        <v>5.8</v>
      </c>
      <c r="AG36" s="12">
        <v>5.8</v>
      </c>
      <c r="AH36" s="16">
        <v>6.2</v>
      </c>
      <c r="AI36" s="6">
        <v>6.2</v>
      </c>
      <c r="AJ36" s="12">
        <v>6.2</v>
      </c>
    </row>
    <row r="37" spans="10:36" x14ac:dyDescent="0.25">
      <c r="J37" s="23">
        <v>6.3</v>
      </c>
      <c r="K37" s="6">
        <v>6.3</v>
      </c>
      <c r="L37" s="12">
        <v>6.3</v>
      </c>
      <c r="M37" s="16">
        <v>5.4</v>
      </c>
      <c r="N37" s="6">
        <v>5.4</v>
      </c>
      <c r="O37" s="12">
        <v>5.4</v>
      </c>
      <c r="P37" s="16">
        <v>5.7</v>
      </c>
      <c r="Q37" s="6">
        <v>5.7</v>
      </c>
      <c r="R37" s="12">
        <v>5.7</v>
      </c>
      <c r="S37" s="16">
        <v>5.2</v>
      </c>
      <c r="T37" s="6">
        <v>5.2</v>
      </c>
      <c r="U37" s="12">
        <v>5.2</v>
      </c>
      <c r="V37" s="16">
        <v>5.8</v>
      </c>
      <c r="W37" s="6">
        <v>5.8</v>
      </c>
      <c r="X37" s="12">
        <v>5.8</v>
      </c>
      <c r="Y37" s="16">
        <v>4.8</v>
      </c>
      <c r="Z37" s="6">
        <v>4.8</v>
      </c>
      <c r="AA37" s="12">
        <v>4.8</v>
      </c>
      <c r="AB37" s="16">
        <v>5.4</v>
      </c>
      <c r="AC37" s="6">
        <v>5.4</v>
      </c>
      <c r="AD37" s="12">
        <v>5.4</v>
      </c>
      <c r="AE37" s="16">
        <v>6.7</v>
      </c>
      <c r="AF37" s="6">
        <v>6.7</v>
      </c>
      <c r="AG37" s="12">
        <v>6.7</v>
      </c>
      <c r="AH37" s="16">
        <v>4.8</v>
      </c>
      <c r="AI37" s="6">
        <v>4.8</v>
      </c>
      <c r="AJ37" s="12">
        <v>4.8</v>
      </c>
    </row>
    <row r="38" spans="10:36" x14ac:dyDescent="0.25">
      <c r="J38" s="23">
        <v>6.1</v>
      </c>
      <c r="K38" s="6">
        <v>6.1</v>
      </c>
      <c r="L38" s="12">
        <v>6.1</v>
      </c>
      <c r="M38" s="16">
        <v>5.6</v>
      </c>
      <c r="N38" s="6">
        <v>5.6</v>
      </c>
      <c r="O38" s="12">
        <v>5.6</v>
      </c>
      <c r="P38" s="16">
        <v>6</v>
      </c>
      <c r="Q38" s="6">
        <v>6</v>
      </c>
      <c r="R38" s="12">
        <v>6</v>
      </c>
      <c r="S38" s="16">
        <v>5.4</v>
      </c>
      <c r="T38" s="6">
        <v>5.4</v>
      </c>
      <c r="U38" s="12">
        <v>5.4</v>
      </c>
      <c r="V38" s="16">
        <v>5.2</v>
      </c>
      <c r="W38" s="6">
        <v>5.2</v>
      </c>
      <c r="X38" s="12">
        <v>5.2</v>
      </c>
      <c r="Y38" s="16">
        <v>5.4</v>
      </c>
      <c r="Z38" s="6">
        <v>5.4</v>
      </c>
      <c r="AA38" s="12">
        <v>5.4</v>
      </c>
      <c r="AB38" s="16">
        <v>5.4</v>
      </c>
      <c r="AC38" s="6">
        <v>5.4</v>
      </c>
      <c r="AD38" s="12">
        <v>5.4</v>
      </c>
      <c r="AE38" s="16">
        <v>5.0999999999999996</v>
      </c>
      <c r="AF38" s="6">
        <v>5.0999999999999996</v>
      </c>
      <c r="AG38" s="12">
        <v>5.0999999999999996</v>
      </c>
      <c r="AH38" s="16">
        <v>5.0999999999999996</v>
      </c>
      <c r="AI38" s="6">
        <v>5.0999999999999996</v>
      </c>
      <c r="AJ38" s="12">
        <v>5.0999999999999996</v>
      </c>
    </row>
    <row r="39" spans="10:36" x14ac:dyDescent="0.25">
      <c r="J39" s="23">
        <v>6.2</v>
      </c>
      <c r="K39" s="6">
        <v>6.2</v>
      </c>
      <c r="L39" s="12">
        <v>6.2</v>
      </c>
      <c r="M39" s="16">
        <v>5.4</v>
      </c>
      <c r="N39" s="6">
        <v>5.4</v>
      </c>
      <c r="O39" s="12">
        <v>5.4</v>
      </c>
      <c r="P39" s="16">
        <v>4.9000000000000004</v>
      </c>
      <c r="Q39" s="6">
        <v>4.9000000000000004</v>
      </c>
      <c r="R39" s="12">
        <v>4.9000000000000004</v>
      </c>
      <c r="S39" s="16">
        <v>5.2</v>
      </c>
      <c r="T39" s="6">
        <v>5.2</v>
      </c>
      <c r="U39" s="12">
        <v>5.2</v>
      </c>
      <c r="V39" s="16">
        <v>5.5</v>
      </c>
      <c r="W39" s="6">
        <v>5.5</v>
      </c>
      <c r="X39" s="12">
        <v>5.5</v>
      </c>
      <c r="Y39" s="16">
        <v>5.2</v>
      </c>
      <c r="Z39" s="6">
        <v>5.2</v>
      </c>
      <c r="AA39" s="12">
        <v>5.2</v>
      </c>
      <c r="AB39" s="16">
        <v>5.4</v>
      </c>
      <c r="AC39" s="6">
        <v>5.4</v>
      </c>
      <c r="AD39" s="12">
        <v>5.4</v>
      </c>
      <c r="AE39" s="16">
        <v>5.7</v>
      </c>
      <c r="AF39" s="6">
        <v>5.7</v>
      </c>
      <c r="AG39" s="12">
        <v>5.7</v>
      </c>
      <c r="AH39" s="11"/>
      <c r="AI39" s="6"/>
      <c r="AJ39" s="12"/>
    </row>
    <row r="40" spans="10:36" x14ac:dyDescent="0.25">
      <c r="J40" s="23">
        <v>5.5</v>
      </c>
      <c r="K40" s="6">
        <v>5.5</v>
      </c>
      <c r="L40" s="12">
        <v>5.5</v>
      </c>
      <c r="M40" s="16">
        <v>5.3</v>
      </c>
      <c r="N40" s="6">
        <v>5.3</v>
      </c>
      <c r="O40" s="12">
        <v>5.3</v>
      </c>
      <c r="P40" s="16">
        <v>5.4</v>
      </c>
      <c r="Q40" s="6">
        <v>5.4</v>
      </c>
      <c r="R40" s="12">
        <v>5.4</v>
      </c>
      <c r="S40" s="16">
        <v>5.0999999999999996</v>
      </c>
      <c r="T40" s="6">
        <v>5.0999999999999996</v>
      </c>
      <c r="U40" s="12">
        <v>5.0999999999999996</v>
      </c>
      <c r="V40" s="16">
        <v>5.5</v>
      </c>
      <c r="W40" s="6">
        <v>5.5</v>
      </c>
      <c r="X40" s="12">
        <v>5.5</v>
      </c>
      <c r="Y40" s="16">
        <v>5.4</v>
      </c>
      <c r="Z40" s="6">
        <v>5.4</v>
      </c>
      <c r="AA40" s="12">
        <v>5.4</v>
      </c>
      <c r="AB40" s="16">
        <v>6.4</v>
      </c>
      <c r="AC40" s="6">
        <v>6.4</v>
      </c>
      <c r="AD40" s="12">
        <v>6.4</v>
      </c>
      <c r="AE40" s="11"/>
      <c r="AF40" s="6"/>
      <c r="AG40" s="12"/>
      <c r="AH40" s="11"/>
      <c r="AI40" s="6"/>
      <c r="AJ40" s="12"/>
    </row>
    <row r="41" spans="10:36" x14ac:dyDescent="0.25">
      <c r="J41" s="23">
        <v>5.6</v>
      </c>
      <c r="K41" s="6">
        <v>5.6</v>
      </c>
      <c r="L41" s="12">
        <v>5.6</v>
      </c>
      <c r="M41" s="16">
        <v>5.3</v>
      </c>
      <c r="N41" s="6">
        <v>5.3</v>
      </c>
      <c r="O41" s="12">
        <v>5.3</v>
      </c>
      <c r="P41" s="16">
        <v>6.1</v>
      </c>
      <c r="Q41" s="6">
        <v>6.1</v>
      </c>
      <c r="R41" s="12">
        <v>6.1</v>
      </c>
      <c r="S41" s="16">
        <v>4.7</v>
      </c>
      <c r="T41" s="6">
        <v>4.7</v>
      </c>
      <c r="U41" s="12">
        <v>4.7</v>
      </c>
      <c r="V41" s="16">
        <v>4.9000000000000004</v>
      </c>
      <c r="W41" s="6">
        <v>4.9000000000000004</v>
      </c>
      <c r="X41" s="12">
        <v>4.9000000000000004</v>
      </c>
      <c r="Y41" s="16">
        <v>4.5999999999999996</v>
      </c>
      <c r="Z41" s="6">
        <v>4.5999999999999996</v>
      </c>
      <c r="AA41" s="12">
        <v>4.5999999999999996</v>
      </c>
      <c r="AB41" s="11"/>
      <c r="AC41" s="6"/>
      <c r="AD41" s="12"/>
      <c r="AE41" s="11"/>
      <c r="AF41" s="6"/>
      <c r="AG41" s="12"/>
      <c r="AH41" s="11"/>
      <c r="AI41" s="6"/>
      <c r="AJ41" s="12"/>
    </row>
    <row r="42" spans="10:36" x14ac:dyDescent="0.25">
      <c r="J42" s="23">
        <v>5.0999999999999996</v>
      </c>
      <c r="K42" s="6">
        <v>5.0999999999999996</v>
      </c>
      <c r="L42" s="12">
        <v>5.0999999999999996</v>
      </c>
      <c r="M42" s="16">
        <v>5.2</v>
      </c>
      <c r="N42" s="6">
        <v>5.2</v>
      </c>
      <c r="O42" s="12">
        <v>5.2</v>
      </c>
      <c r="P42" s="16">
        <v>5.2</v>
      </c>
      <c r="Q42" s="6">
        <v>5.2</v>
      </c>
      <c r="R42" s="12">
        <v>5.2</v>
      </c>
      <c r="S42" s="16">
        <v>5.8</v>
      </c>
      <c r="T42" s="6">
        <v>5.8</v>
      </c>
      <c r="U42" s="12">
        <v>5.8</v>
      </c>
      <c r="V42" s="11"/>
      <c r="W42" s="6"/>
      <c r="X42" s="12"/>
      <c r="Y42" s="11"/>
      <c r="Z42" s="6"/>
      <c r="AA42" s="12"/>
      <c r="AB42" s="11"/>
      <c r="AC42" s="6"/>
      <c r="AD42" s="12"/>
      <c r="AE42" s="11"/>
      <c r="AF42" s="6"/>
      <c r="AG42" s="12"/>
      <c r="AH42" s="11"/>
      <c r="AI42" s="6"/>
      <c r="AJ42" s="12"/>
    </row>
    <row r="43" spans="10:36" x14ac:dyDescent="0.25">
      <c r="J43" s="23">
        <v>6.2</v>
      </c>
      <c r="K43" s="6">
        <v>6.2</v>
      </c>
      <c r="L43" s="12">
        <v>6.2</v>
      </c>
      <c r="M43" s="16">
        <v>4.8</v>
      </c>
      <c r="N43" s="6">
        <v>4.8</v>
      </c>
      <c r="O43" s="12">
        <v>4.8</v>
      </c>
      <c r="P43" s="16">
        <v>5.3</v>
      </c>
      <c r="Q43" s="6">
        <v>5.3</v>
      </c>
      <c r="R43" s="12">
        <v>5.3</v>
      </c>
      <c r="S43" s="16">
        <v>5.4</v>
      </c>
      <c r="T43" s="6">
        <v>5.4</v>
      </c>
      <c r="U43" s="12">
        <v>5.4</v>
      </c>
      <c r="V43" s="11"/>
      <c r="W43" s="6"/>
      <c r="X43" s="12"/>
      <c r="Y43" s="11"/>
      <c r="Z43" s="6"/>
      <c r="AA43" s="12"/>
      <c r="AB43" s="11"/>
      <c r="AC43" s="6"/>
      <c r="AD43" s="12"/>
      <c r="AE43" s="11"/>
      <c r="AF43" s="6"/>
      <c r="AG43" s="12"/>
      <c r="AH43" s="11"/>
      <c r="AI43" s="6"/>
      <c r="AJ43" s="12"/>
    </row>
    <row r="44" spans="10:36" x14ac:dyDescent="0.25">
      <c r="J44" s="23">
        <v>5.8</v>
      </c>
      <c r="K44" s="6">
        <v>5.8</v>
      </c>
      <c r="L44" s="12">
        <v>5.8</v>
      </c>
      <c r="M44" s="16">
        <v>5.8</v>
      </c>
      <c r="N44" s="6">
        <v>5.8</v>
      </c>
      <c r="O44" s="12">
        <v>5.8</v>
      </c>
      <c r="P44" s="11"/>
      <c r="Q44" s="6"/>
      <c r="R44" s="12"/>
      <c r="S44" s="11"/>
      <c r="T44" s="6"/>
      <c r="U44" s="12"/>
      <c r="V44" s="11"/>
      <c r="W44" s="6"/>
      <c r="X44" s="12"/>
      <c r="Y44" s="11"/>
      <c r="Z44" s="6"/>
      <c r="AA44" s="12"/>
      <c r="AB44" s="11"/>
      <c r="AC44" s="6"/>
      <c r="AD44" s="12"/>
      <c r="AE44" s="11"/>
      <c r="AF44" s="6"/>
      <c r="AG44" s="12"/>
      <c r="AH44" s="11"/>
      <c r="AI44" s="6"/>
      <c r="AJ44" s="12"/>
    </row>
    <row r="45" spans="10:36" x14ac:dyDescent="0.25">
      <c r="J45" s="23">
        <v>6.1</v>
      </c>
      <c r="K45" s="6">
        <v>6.1</v>
      </c>
      <c r="L45" s="12">
        <v>6.1</v>
      </c>
      <c r="M45" s="16">
        <v>5.7</v>
      </c>
      <c r="N45" s="6">
        <v>5.7</v>
      </c>
      <c r="O45" s="12">
        <v>5.7</v>
      </c>
      <c r="P45" s="11"/>
      <c r="Q45" s="6"/>
      <c r="R45" s="12"/>
      <c r="S45" s="11"/>
      <c r="T45" s="6"/>
      <c r="U45" s="12"/>
      <c r="V45" s="11"/>
      <c r="W45" s="6"/>
      <c r="X45" s="12"/>
      <c r="Y45" s="11"/>
      <c r="Z45" s="6"/>
      <c r="AA45" s="12"/>
      <c r="AB45" s="11"/>
      <c r="AC45" s="6"/>
      <c r="AD45" s="12"/>
      <c r="AE45" s="11"/>
      <c r="AF45" s="6"/>
      <c r="AG45" s="12"/>
      <c r="AH45" s="11"/>
      <c r="AI45" s="6"/>
      <c r="AJ45" s="12"/>
    </row>
    <row r="46" spans="10:36" x14ac:dyDescent="0.25">
      <c r="J46" s="23">
        <v>6.7</v>
      </c>
      <c r="K46" s="6">
        <v>6.7</v>
      </c>
      <c r="L46" s="12">
        <v>6.7</v>
      </c>
      <c r="M46" s="11"/>
      <c r="N46" s="6"/>
      <c r="O46" s="12"/>
      <c r="P46" s="11"/>
      <c r="Q46" s="6"/>
      <c r="R46" s="12"/>
      <c r="S46" s="11"/>
      <c r="T46" s="6"/>
      <c r="U46" s="12"/>
      <c r="V46" s="11"/>
      <c r="W46" s="6"/>
      <c r="X46" s="12"/>
      <c r="Y46" s="11"/>
      <c r="Z46" s="6"/>
      <c r="AA46" s="12"/>
      <c r="AB46" s="11"/>
      <c r="AC46" s="6"/>
      <c r="AD46" s="12"/>
      <c r="AE46" s="11"/>
      <c r="AF46" s="6"/>
      <c r="AG46" s="12"/>
      <c r="AH46" s="11"/>
      <c r="AI46" s="6"/>
      <c r="AJ46" s="12"/>
    </row>
    <row r="47" spans="10:36" x14ac:dyDescent="0.25">
      <c r="J47" s="23">
        <v>5.5</v>
      </c>
      <c r="K47" s="6">
        <v>5.5</v>
      </c>
      <c r="L47" s="12">
        <v>5.5</v>
      </c>
      <c r="M47" s="11"/>
      <c r="N47" s="6"/>
      <c r="O47" s="12"/>
      <c r="P47" s="11"/>
      <c r="Q47" s="6"/>
      <c r="R47" s="12"/>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D26B-671A-426E-88EC-A5E28AF72365}">
  <dimension ref="A1:AJ52"/>
  <sheetViews>
    <sheetView zoomScale="70" zoomScaleNormal="70" workbookViewId="0">
      <selection activeCell="D6" sqref="D6"/>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6.3</v>
      </c>
      <c r="K13" s="7">
        <v>6.3</v>
      </c>
      <c r="L13" s="10">
        <v>6.3</v>
      </c>
      <c r="M13" s="17">
        <v>5.8</v>
      </c>
      <c r="N13" s="7">
        <v>5.8</v>
      </c>
      <c r="O13" s="10">
        <v>5.8</v>
      </c>
      <c r="P13" s="17">
        <v>5.9</v>
      </c>
      <c r="Q13" s="7">
        <v>5.9</v>
      </c>
      <c r="R13" s="10">
        <v>5.9</v>
      </c>
      <c r="S13" s="17">
        <v>6</v>
      </c>
      <c r="T13" s="7">
        <v>6</v>
      </c>
      <c r="U13" s="10">
        <v>6</v>
      </c>
      <c r="V13" s="17">
        <v>6.4</v>
      </c>
      <c r="W13" s="7">
        <v>6.4</v>
      </c>
      <c r="X13" s="10">
        <v>6.4</v>
      </c>
      <c r="Y13" s="17">
        <v>5.8</v>
      </c>
      <c r="Z13" s="7">
        <v>5.8</v>
      </c>
      <c r="AA13" s="10">
        <v>5.8</v>
      </c>
      <c r="AB13" s="17">
        <v>5.6</v>
      </c>
      <c r="AC13" s="9">
        <v>5.6</v>
      </c>
      <c r="AD13" s="9">
        <v>5.6</v>
      </c>
      <c r="AE13" s="17">
        <v>7.7</v>
      </c>
      <c r="AF13" s="7">
        <v>7.7</v>
      </c>
      <c r="AG13" s="10">
        <v>7.7</v>
      </c>
      <c r="AH13" s="17">
        <v>8</v>
      </c>
      <c r="AI13" s="7">
        <v>8</v>
      </c>
      <c r="AJ13" s="10">
        <v>8</v>
      </c>
    </row>
    <row r="14" spans="1:36" x14ac:dyDescent="0.25">
      <c r="J14" s="23">
        <v>6.1</v>
      </c>
      <c r="K14" s="6">
        <v>6.1</v>
      </c>
      <c r="L14" s="12">
        <v>6.1</v>
      </c>
      <c r="M14" s="16">
        <v>6.2</v>
      </c>
      <c r="N14" s="6">
        <v>6.2</v>
      </c>
      <c r="O14" s="12">
        <v>6.2</v>
      </c>
      <c r="P14" s="16">
        <v>6</v>
      </c>
      <c r="Q14" s="6">
        <v>6</v>
      </c>
      <c r="R14" s="12">
        <v>6</v>
      </c>
      <c r="S14" s="16">
        <v>5.7</v>
      </c>
      <c r="T14" s="6">
        <v>5.7</v>
      </c>
      <c r="U14" s="12">
        <v>5.7</v>
      </c>
      <c r="V14" s="16">
        <v>6.3</v>
      </c>
      <c r="W14" s="6">
        <v>6.3</v>
      </c>
      <c r="X14" s="12">
        <v>6.3</v>
      </c>
      <c r="Y14" s="16">
        <v>5.9</v>
      </c>
      <c r="Z14" s="6">
        <v>5.9</v>
      </c>
      <c r="AA14" s="12">
        <v>5.9</v>
      </c>
      <c r="AB14" s="16">
        <v>5.9</v>
      </c>
      <c r="AC14" s="11">
        <v>5.9</v>
      </c>
      <c r="AD14" s="11">
        <v>5.9</v>
      </c>
      <c r="AE14" s="16">
        <v>6.3</v>
      </c>
      <c r="AF14" s="6">
        <v>6.3</v>
      </c>
      <c r="AG14" s="12">
        <v>6.3</v>
      </c>
      <c r="AH14" s="16">
        <v>6.5</v>
      </c>
      <c r="AI14" s="6">
        <v>6.5</v>
      </c>
      <c r="AJ14" s="12">
        <v>6.5</v>
      </c>
    </row>
    <row r="15" spans="1:36" x14ac:dyDescent="0.25">
      <c r="J15" s="23">
        <v>6.3</v>
      </c>
      <c r="K15" s="6">
        <v>6.3</v>
      </c>
      <c r="L15" s="12">
        <v>6.3</v>
      </c>
      <c r="M15" s="16">
        <v>6.5</v>
      </c>
      <c r="N15" s="6">
        <v>6.5</v>
      </c>
      <c r="O15" s="12">
        <v>6.5</v>
      </c>
      <c r="P15" s="16">
        <v>6.2</v>
      </c>
      <c r="Q15" s="6">
        <v>6.2</v>
      </c>
      <c r="R15" s="12">
        <v>6.2</v>
      </c>
      <c r="S15" s="16">
        <v>6.1</v>
      </c>
      <c r="T15" s="6">
        <v>6.1</v>
      </c>
      <c r="U15" s="12">
        <v>6.1</v>
      </c>
      <c r="V15" s="16">
        <v>7.1</v>
      </c>
      <c r="W15" s="6">
        <v>7.1</v>
      </c>
      <c r="X15" s="12">
        <v>7.1</v>
      </c>
      <c r="Y15" s="16">
        <v>6.4</v>
      </c>
      <c r="Z15" s="6">
        <v>6.4</v>
      </c>
      <c r="AA15" s="12">
        <v>6.4</v>
      </c>
      <c r="AB15" s="16">
        <v>6</v>
      </c>
      <c r="AC15" s="11">
        <v>6</v>
      </c>
      <c r="AD15" s="11">
        <v>6</v>
      </c>
      <c r="AE15" s="16">
        <v>6.4</v>
      </c>
      <c r="AF15" s="6">
        <v>6.4</v>
      </c>
      <c r="AG15" s="12">
        <v>6.4</v>
      </c>
      <c r="AH15" s="16">
        <v>6.9</v>
      </c>
      <c r="AI15" s="6">
        <v>6.9</v>
      </c>
      <c r="AJ15" s="12">
        <v>6.9</v>
      </c>
    </row>
    <row r="16" spans="1:36" x14ac:dyDescent="0.25">
      <c r="J16" s="23">
        <v>5.8</v>
      </c>
      <c r="K16" s="6">
        <v>5.8</v>
      </c>
      <c r="L16" s="12">
        <v>5.8</v>
      </c>
      <c r="M16" s="16">
        <v>5.9</v>
      </c>
      <c r="N16" s="6">
        <v>5.9</v>
      </c>
      <c r="O16" s="12">
        <v>5.9</v>
      </c>
      <c r="P16" s="16">
        <v>5.8</v>
      </c>
      <c r="Q16" s="6">
        <v>5.8</v>
      </c>
      <c r="R16" s="12">
        <v>5.8</v>
      </c>
      <c r="S16" s="16">
        <v>6.7</v>
      </c>
      <c r="T16" s="6">
        <v>6.7</v>
      </c>
      <c r="U16" s="12">
        <v>6.7</v>
      </c>
      <c r="V16" s="16">
        <v>5.9</v>
      </c>
      <c r="W16" s="6">
        <v>5.9</v>
      </c>
      <c r="X16" s="12">
        <v>5.9</v>
      </c>
      <c r="Y16" s="16">
        <v>5.6</v>
      </c>
      <c r="Z16" s="6">
        <v>5.6</v>
      </c>
      <c r="AA16" s="12">
        <v>5.6</v>
      </c>
      <c r="AB16" s="16">
        <v>5.9</v>
      </c>
      <c r="AC16" s="11">
        <v>5.9</v>
      </c>
      <c r="AD16" s="11">
        <v>5.9</v>
      </c>
      <c r="AE16" s="16">
        <v>6.8</v>
      </c>
      <c r="AF16" s="6">
        <v>6.8</v>
      </c>
      <c r="AG16" s="12">
        <v>6.8</v>
      </c>
      <c r="AH16" s="16">
        <v>6.1</v>
      </c>
      <c r="AI16" s="6">
        <v>6.1</v>
      </c>
      <c r="AJ16" s="12">
        <v>6.1</v>
      </c>
    </row>
    <row r="17" spans="10:36" x14ac:dyDescent="0.25">
      <c r="J17" s="23">
        <v>6.9</v>
      </c>
      <c r="K17" s="6">
        <v>6.9</v>
      </c>
      <c r="L17" s="12">
        <v>6.9</v>
      </c>
      <c r="M17" s="16">
        <v>6.4</v>
      </c>
      <c r="N17" s="6">
        <v>6.4</v>
      </c>
      <c r="O17" s="12">
        <v>6.4</v>
      </c>
      <c r="P17" s="16">
        <v>5.6</v>
      </c>
      <c r="Q17" s="6">
        <v>5.6</v>
      </c>
      <c r="R17" s="12">
        <v>5.6</v>
      </c>
      <c r="S17" s="16">
        <v>5.9</v>
      </c>
      <c r="T17" s="6">
        <v>5.9</v>
      </c>
      <c r="U17" s="12">
        <v>5.9</v>
      </c>
      <c r="V17" s="16">
        <v>6.6</v>
      </c>
      <c r="W17" s="6">
        <v>6.6</v>
      </c>
      <c r="X17" s="12">
        <v>6.6</v>
      </c>
      <c r="Y17" s="16">
        <v>5.7</v>
      </c>
      <c r="Z17" s="6">
        <v>5.7</v>
      </c>
      <c r="AA17" s="12">
        <v>5.7</v>
      </c>
      <c r="AB17" s="16">
        <v>6.8</v>
      </c>
      <c r="AC17" s="11">
        <v>6.8</v>
      </c>
      <c r="AD17" s="11">
        <v>6.8</v>
      </c>
      <c r="AE17" s="16">
        <v>6.8</v>
      </c>
      <c r="AF17" s="6">
        <v>6.8</v>
      </c>
      <c r="AG17" s="12">
        <v>6.8</v>
      </c>
      <c r="AH17" s="16">
        <v>6.6</v>
      </c>
      <c r="AI17" s="6">
        <v>6.6</v>
      </c>
      <c r="AJ17" s="12">
        <v>6.6</v>
      </c>
    </row>
    <row r="18" spans="10:36" x14ac:dyDescent="0.25">
      <c r="J18" s="23">
        <v>7.1</v>
      </c>
      <c r="K18" s="6">
        <v>7.1</v>
      </c>
      <c r="L18" s="12">
        <v>7.1</v>
      </c>
      <c r="M18" s="16">
        <v>6.4</v>
      </c>
      <c r="N18" s="6">
        <v>6.4</v>
      </c>
      <c r="O18" s="12">
        <v>6.4</v>
      </c>
      <c r="P18" s="16">
        <v>5.9</v>
      </c>
      <c r="Q18" s="6">
        <v>5.9</v>
      </c>
      <c r="R18" s="12">
        <v>5.9</v>
      </c>
      <c r="S18" s="16">
        <v>5.9</v>
      </c>
      <c r="T18" s="6">
        <v>5.9</v>
      </c>
      <c r="U18" s="12">
        <v>5.9</v>
      </c>
      <c r="V18" s="16">
        <v>7.6</v>
      </c>
      <c r="W18" s="6">
        <v>7.6</v>
      </c>
      <c r="X18" s="12">
        <v>7.6</v>
      </c>
      <c r="Y18" s="16">
        <v>5.5</v>
      </c>
      <c r="Z18" s="6">
        <v>5.5</v>
      </c>
      <c r="AA18" s="12">
        <v>5.5</v>
      </c>
      <c r="AB18" s="16">
        <v>6.1</v>
      </c>
      <c r="AC18" s="11">
        <v>6.1</v>
      </c>
      <c r="AD18" s="11">
        <v>6.1</v>
      </c>
      <c r="AE18" s="16">
        <v>7.5</v>
      </c>
      <c r="AF18" s="6">
        <v>7.5</v>
      </c>
      <c r="AG18" s="12">
        <v>7.5</v>
      </c>
      <c r="AH18" s="16">
        <v>6.1</v>
      </c>
      <c r="AI18" s="6">
        <v>6.1</v>
      </c>
      <c r="AJ18" s="12">
        <v>6.1</v>
      </c>
    </row>
    <row r="19" spans="10:36" x14ac:dyDescent="0.25">
      <c r="J19" s="23">
        <v>6.1</v>
      </c>
      <c r="K19" s="6">
        <v>6.1</v>
      </c>
      <c r="L19" s="12">
        <v>6.1</v>
      </c>
      <c r="M19" s="16">
        <v>5.7</v>
      </c>
      <c r="N19" s="6">
        <v>5.7</v>
      </c>
      <c r="O19" s="12">
        <v>5.7</v>
      </c>
      <c r="P19" s="16">
        <v>6.5</v>
      </c>
      <c r="Q19" s="6">
        <v>6.5</v>
      </c>
      <c r="R19" s="12">
        <v>6.5</v>
      </c>
      <c r="S19" s="16">
        <v>6.4</v>
      </c>
      <c r="T19" s="6">
        <v>6.4</v>
      </c>
      <c r="U19" s="12">
        <v>6.4</v>
      </c>
      <c r="V19" s="16">
        <v>5.4</v>
      </c>
      <c r="W19" s="6">
        <v>5.4</v>
      </c>
      <c r="X19" s="12">
        <v>5.4</v>
      </c>
      <c r="Y19" s="16">
        <v>5.7</v>
      </c>
      <c r="Z19" s="6">
        <v>5.7</v>
      </c>
      <c r="AA19" s="12">
        <v>5.7</v>
      </c>
      <c r="AB19" s="16">
        <v>6.9</v>
      </c>
      <c r="AC19" s="11">
        <v>6.9</v>
      </c>
      <c r="AD19" s="11">
        <v>6.9</v>
      </c>
      <c r="AE19" s="16">
        <v>5.7</v>
      </c>
      <c r="AF19" s="6">
        <v>5.7</v>
      </c>
      <c r="AG19" s="12">
        <v>5.7</v>
      </c>
      <c r="AH19" s="16">
        <v>6.2</v>
      </c>
      <c r="AI19" s="6">
        <v>6.2</v>
      </c>
      <c r="AJ19" s="12">
        <v>6.2</v>
      </c>
    </row>
    <row r="20" spans="10:36" x14ac:dyDescent="0.25">
      <c r="J20" s="23">
        <v>6.3</v>
      </c>
      <c r="K20" s="6">
        <v>6.3</v>
      </c>
      <c r="L20" s="12">
        <v>6.3</v>
      </c>
      <c r="M20" s="16">
        <v>5.8</v>
      </c>
      <c r="N20" s="6">
        <v>5.8</v>
      </c>
      <c r="O20" s="12">
        <v>5.8</v>
      </c>
      <c r="P20" s="16">
        <v>5.6</v>
      </c>
      <c r="Q20" s="6">
        <v>5.6</v>
      </c>
      <c r="R20" s="12">
        <v>5.6</v>
      </c>
      <c r="S20" s="16">
        <v>6.7</v>
      </c>
      <c r="T20" s="6">
        <v>6.7</v>
      </c>
      <c r="U20" s="12">
        <v>6.7</v>
      </c>
      <c r="V20" s="16">
        <v>6</v>
      </c>
      <c r="W20" s="6">
        <v>6</v>
      </c>
      <c r="X20" s="12">
        <v>6</v>
      </c>
      <c r="Y20" s="16">
        <v>6.2</v>
      </c>
      <c r="Z20" s="6">
        <v>6.2</v>
      </c>
      <c r="AA20" s="12">
        <v>6.2</v>
      </c>
      <c r="AB20" s="16">
        <v>6.3</v>
      </c>
      <c r="AC20" s="11">
        <v>6.3</v>
      </c>
      <c r="AD20" s="11">
        <v>6.3</v>
      </c>
      <c r="AE20" s="16">
        <v>7</v>
      </c>
      <c r="AF20" s="6">
        <v>7</v>
      </c>
      <c r="AG20" s="12">
        <v>7</v>
      </c>
      <c r="AH20" s="16">
        <v>5.9</v>
      </c>
      <c r="AI20" s="6">
        <v>5.9</v>
      </c>
      <c r="AJ20" s="12">
        <v>5.9</v>
      </c>
    </row>
    <row r="21" spans="10:36" x14ac:dyDescent="0.25">
      <c r="J21" s="23">
        <v>6.4</v>
      </c>
      <c r="K21" s="6">
        <v>6.4</v>
      </c>
      <c r="L21" s="12">
        <v>6.4</v>
      </c>
      <c r="M21" s="16">
        <v>6.1</v>
      </c>
      <c r="N21" s="6">
        <v>6.1</v>
      </c>
      <c r="O21" s="12">
        <v>6.1</v>
      </c>
      <c r="P21" s="16">
        <v>5.8</v>
      </c>
      <c r="Q21" s="6">
        <v>5.8</v>
      </c>
      <c r="R21" s="12">
        <v>5.8</v>
      </c>
      <c r="S21" s="16">
        <v>6.6</v>
      </c>
      <c r="T21" s="6">
        <v>6.6</v>
      </c>
      <c r="U21" s="12">
        <v>6.6</v>
      </c>
      <c r="V21" s="16">
        <v>6</v>
      </c>
      <c r="W21" s="6">
        <v>6</v>
      </c>
      <c r="X21" s="12">
        <v>6</v>
      </c>
      <c r="Y21" s="16">
        <v>6.5</v>
      </c>
      <c r="Z21" s="6">
        <v>6.5</v>
      </c>
      <c r="AA21" s="12">
        <v>6.5</v>
      </c>
      <c r="AB21" s="16">
        <v>6.1</v>
      </c>
      <c r="AC21" s="11">
        <v>6.1</v>
      </c>
      <c r="AD21" s="11">
        <v>6.1</v>
      </c>
      <c r="AE21" s="16">
        <v>6</v>
      </c>
      <c r="AF21" s="6">
        <v>6</v>
      </c>
      <c r="AG21" s="12">
        <v>6</v>
      </c>
      <c r="AH21" s="16">
        <v>6.3</v>
      </c>
      <c r="AI21" s="6">
        <v>6.3</v>
      </c>
      <c r="AJ21" s="12">
        <v>6.3</v>
      </c>
    </row>
    <row r="22" spans="10:36" x14ac:dyDescent="0.25">
      <c r="J22" s="23">
        <v>6.5</v>
      </c>
      <c r="K22" s="6">
        <v>6.5</v>
      </c>
      <c r="L22" s="12">
        <v>6.5</v>
      </c>
      <c r="M22" s="16">
        <v>5.5</v>
      </c>
      <c r="N22" s="6">
        <v>5.5</v>
      </c>
      <c r="O22" s="12">
        <v>5.5</v>
      </c>
      <c r="P22" s="16">
        <v>5.6</v>
      </c>
      <c r="Q22" s="6">
        <v>5.6</v>
      </c>
      <c r="R22" s="12">
        <v>5.6</v>
      </c>
      <c r="S22" s="16">
        <v>5.9</v>
      </c>
      <c r="T22" s="6">
        <v>5.9</v>
      </c>
      <c r="U22" s="12">
        <v>5.9</v>
      </c>
      <c r="V22" s="16">
        <v>5.7</v>
      </c>
      <c r="W22" s="6">
        <v>5.7</v>
      </c>
      <c r="X22" s="12">
        <v>5.7</v>
      </c>
      <c r="Y22" s="16">
        <v>6.7</v>
      </c>
      <c r="Z22" s="6">
        <v>6.7</v>
      </c>
      <c r="AA22" s="12">
        <v>6.7</v>
      </c>
      <c r="AB22" s="16">
        <v>6.3</v>
      </c>
      <c r="AC22" s="11">
        <v>6.3</v>
      </c>
      <c r="AD22" s="11">
        <v>6.3</v>
      </c>
      <c r="AE22" s="16">
        <v>6.9</v>
      </c>
      <c r="AF22" s="6">
        <v>6.9</v>
      </c>
      <c r="AG22" s="12">
        <v>6.9</v>
      </c>
      <c r="AH22" s="16">
        <v>6.2</v>
      </c>
      <c r="AI22" s="6">
        <v>6.2</v>
      </c>
      <c r="AJ22" s="12">
        <v>6.2</v>
      </c>
    </row>
    <row r="23" spans="10:36" x14ac:dyDescent="0.25">
      <c r="J23" s="23">
        <v>6.1</v>
      </c>
      <c r="K23" s="6">
        <v>6.1</v>
      </c>
      <c r="L23" s="12">
        <v>6.1</v>
      </c>
      <c r="M23" s="16">
        <v>5.8</v>
      </c>
      <c r="N23" s="6">
        <v>5.8</v>
      </c>
      <c r="O23" s="12">
        <v>5.8</v>
      </c>
      <c r="P23" s="16">
        <v>6.3</v>
      </c>
      <c r="Q23" s="6">
        <v>6.3</v>
      </c>
      <c r="R23" s="12">
        <v>6.3</v>
      </c>
      <c r="S23" s="16">
        <v>5.3</v>
      </c>
      <c r="T23" s="6">
        <v>5.3</v>
      </c>
      <c r="U23" s="12">
        <v>5.3</v>
      </c>
      <c r="V23" s="16">
        <v>6.3</v>
      </c>
      <c r="W23" s="6">
        <v>6.3</v>
      </c>
      <c r="X23" s="12">
        <v>6.3</v>
      </c>
      <c r="Y23" s="16">
        <v>6.2</v>
      </c>
      <c r="Z23" s="6">
        <v>6.2</v>
      </c>
      <c r="AA23" s="12">
        <v>6.2</v>
      </c>
      <c r="AB23" s="16">
        <v>5.7</v>
      </c>
      <c r="AC23" s="11">
        <v>5.7</v>
      </c>
      <c r="AD23" s="11">
        <v>5.7</v>
      </c>
      <c r="AE23" s="16">
        <v>5.6</v>
      </c>
      <c r="AF23" s="6">
        <v>5.6</v>
      </c>
      <c r="AG23" s="12">
        <v>5.6</v>
      </c>
      <c r="AH23" s="16">
        <v>5.6</v>
      </c>
      <c r="AI23" s="6">
        <v>5.6</v>
      </c>
      <c r="AJ23" s="12">
        <v>5.6</v>
      </c>
    </row>
    <row r="24" spans="10:36" x14ac:dyDescent="0.25">
      <c r="J24" s="23">
        <v>6.8</v>
      </c>
      <c r="K24" s="6">
        <v>6.8</v>
      </c>
      <c r="L24" s="12">
        <v>6.8</v>
      </c>
      <c r="M24" s="16">
        <v>5.6</v>
      </c>
      <c r="N24" s="6">
        <v>5.6</v>
      </c>
      <c r="O24" s="12">
        <v>5.6</v>
      </c>
      <c r="P24" s="16">
        <v>6.2</v>
      </c>
      <c r="Q24" s="6">
        <v>6.2</v>
      </c>
      <c r="R24" s="12">
        <v>6.2</v>
      </c>
      <c r="S24" s="16">
        <v>5.8</v>
      </c>
      <c r="T24" s="6">
        <v>5.8</v>
      </c>
      <c r="U24" s="12">
        <v>5.8</v>
      </c>
      <c r="V24" s="16">
        <v>6.3</v>
      </c>
      <c r="W24" s="6">
        <v>6.3</v>
      </c>
      <c r="X24" s="12">
        <v>6.3</v>
      </c>
      <c r="Y24" s="16">
        <v>6</v>
      </c>
      <c r="Z24" s="6">
        <v>6</v>
      </c>
      <c r="AA24" s="12">
        <v>6</v>
      </c>
      <c r="AB24" s="16">
        <v>6.3</v>
      </c>
      <c r="AC24" s="11">
        <v>6.3</v>
      </c>
      <c r="AD24" s="11">
        <v>6.3</v>
      </c>
      <c r="AE24" s="16">
        <v>6</v>
      </c>
      <c r="AF24" s="6">
        <v>6</v>
      </c>
      <c r="AG24" s="12">
        <v>6</v>
      </c>
      <c r="AH24" s="16">
        <v>6</v>
      </c>
      <c r="AI24" s="6">
        <v>6</v>
      </c>
      <c r="AJ24" s="12">
        <v>6</v>
      </c>
    </row>
    <row r="25" spans="10:36" x14ac:dyDescent="0.25">
      <c r="J25" s="23">
        <v>5.9</v>
      </c>
      <c r="K25" s="6">
        <v>5.9</v>
      </c>
      <c r="L25" s="12">
        <v>5.9</v>
      </c>
      <c r="M25" s="16">
        <v>5.8</v>
      </c>
      <c r="N25" s="6">
        <v>5.8</v>
      </c>
      <c r="O25" s="12">
        <v>5.8</v>
      </c>
      <c r="P25" s="16">
        <v>5.6</v>
      </c>
      <c r="Q25" s="6">
        <v>5.6</v>
      </c>
      <c r="R25" s="12">
        <v>5.6</v>
      </c>
      <c r="S25" s="16">
        <v>5.7</v>
      </c>
      <c r="T25" s="6">
        <v>5.7</v>
      </c>
      <c r="U25" s="12">
        <v>5.7</v>
      </c>
      <c r="V25" s="16">
        <v>6</v>
      </c>
      <c r="W25" s="6">
        <v>6</v>
      </c>
      <c r="X25" s="12">
        <v>6</v>
      </c>
      <c r="Y25" s="16">
        <v>5.8</v>
      </c>
      <c r="Z25" s="6">
        <v>5.8</v>
      </c>
      <c r="AA25" s="12">
        <v>5.8</v>
      </c>
      <c r="AB25" s="16">
        <v>5.5</v>
      </c>
      <c r="AC25" s="11">
        <v>5.5</v>
      </c>
      <c r="AD25" s="11">
        <v>5.5</v>
      </c>
      <c r="AE25" s="16">
        <v>5.6</v>
      </c>
      <c r="AF25" s="6">
        <v>5.6</v>
      </c>
      <c r="AG25" s="12">
        <v>5.6</v>
      </c>
      <c r="AH25" s="16">
        <v>6.4</v>
      </c>
      <c r="AI25" s="6">
        <v>6.4</v>
      </c>
      <c r="AJ25" s="12">
        <v>6.4</v>
      </c>
    </row>
    <row r="26" spans="10:36" x14ac:dyDescent="0.25">
      <c r="J26" s="23">
        <v>6.2</v>
      </c>
      <c r="K26" s="6">
        <v>6.2</v>
      </c>
      <c r="L26" s="12">
        <v>6.2</v>
      </c>
      <c r="M26" s="16">
        <v>7.2</v>
      </c>
      <c r="N26" s="6">
        <v>7.2</v>
      </c>
      <c r="O26" s="12">
        <v>7.2</v>
      </c>
      <c r="P26" s="16">
        <v>6</v>
      </c>
      <c r="Q26" s="6">
        <v>6</v>
      </c>
      <c r="R26" s="12">
        <v>6</v>
      </c>
      <c r="S26" s="16">
        <v>6.1</v>
      </c>
      <c r="T26" s="6">
        <v>6.1</v>
      </c>
      <c r="U26" s="12">
        <v>6.1</v>
      </c>
      <c r="V26" s="16">
        <v>5.9</v>
      </c>
      <c r="W26" s="6">
        <v>5.9</v>
      </c>
      <c r="X26" s="12">
        <v>5.9</v>
      </c>
      <c r="Y26" s="16">
        <v>6</v>
      </c>
      <c r="Z26" s="6">
        <v>6</v>
      </c>
      <c r="AA26" s="12">
        <v>6</v>
      </c>
      <c r="AB26" s="16">
        <v>6.4</v>
      </c>
      <c r="AC26" s="11">
        <v>6.4</v>
      </c>
      <c r="AD26" s="11">
        <v>6.4</v>
      </c>
      <c r="AE26" s="16">
        <v>6.1</v>
      </c>
      <c r="AF26" s="6">
        <v>6.1</v>
      </c>
      <c r="AG26" s="12">
        <v>6.1</v>
      </c>
      <c r="AH26" s="16">
        <v>6.1</v>
      </c>
      <c r="AI26" s="6">
        <v>6.1</v>
      </c>
      <c r="AJ26" s="12">
        <v>6.1</v>
      </c>
    </row>
    <row r="27" spans="10:36" x14ac:dyDescent="0.25">
      <c r="J27" s="23">
        <v>5.9</v>
      </c>
      <c r="K27" s="6">
        <v>5.9</v>
      </c>
      <c r="L27" s="12">
        <v>5.9</v>
      </c>
      <c r="M27" s="16">
        <v>5.6</v>
      </c>
      <c r="N27" s="6">
        <v>5.6</v>
      </c>
      <c r="O27" s="12">
        <v>5.6</v>
      </c>
      <c r="P27" s="16">
        <v>6.4</v>
      </c>
      <c r="Q27" s="6">
        <v>6.4</v>
      </c>
      <c r="R27" s="12">
        <v>6.4</v>
      </c>
      <c r="S27" s="16">
        <v>6.1</v>
      </c>
      <c r="T27" s="6">
        <v>6.1</v>
      </c>
      <c r="U27" s="12">
        <v>6.1</v>
      </c>
      <c r="V27" s="16">
        <v>5.9</v>
      </c>
      <c r="W27" s="6">
        <v>5.9</v>
      </c>
      <c r="X27" s="12">
        <v>5.9</v>
      </c>
      <c r="Y27" s="16">
        <v>6.2</v>
      </c>
      <c r="Z27" s="6">
        <v>6.2</v>
      </c>
      <c r="AA27" s="12">
        <v>6.2</v>
      </c>
      <c r="AB27" s="16">
        <v>6.2</v>
      </c>
      <c r="AC27" s="11">
        <v>6.2</v>
      </c>
      <c r="AD27" s="11">
        <v>6.2</v>
      </c>
      <c r="AE27" s="16">
        <v>6.6</v>
      </c>
      <c r="AF27" s="6">
        <v>6.6</v>
      </c>
      <c r="AG27" s="12">
        <v>6.6</v>
      </c>
      <c r="AH27" s="16">
        <v>6.1</v>
      </c>
      <c r="AI27" s="6">
        <v>6.1</v>
      </c>
      <c r="AJ27" s="12">
        <v>6.1</v>
      </c>
    </row>
    <row r="28" spans="10:36" x14ac:dyDescent="0.25">
      <c r="J28" s="23">
        <v>6.4</v>
      </c>
      <c r="K28" s="6">
        <v>6.4</v>
      </c>
      <c r="L28" s="12">
        <v>6.4</v>
      </c>
      <c r="M28" s="16">
        <v>6.2</v>
      </c>
      <c r="N28" s="6">
        <v>6.2</v>
      </c>
      <c r="O28" s="12">
        <v>6.2</v>
      </c>
      <c r="P28" s="16">
        <v>5.8</v>
      </c>
      <c r="Q28" s="6">
        <v>5.8</v>
      </c>
      <c r="R28" s="12">
        <v>5.8</v>
      </c>
      <c r="S28" s="16">
        <v>6.3</v>
      </c>
      <c r="T28" s="6">
        <v>6.3</v>
      </c>
      <c r="U28" s="12">
        <v>6.3</v>
      </c>
      <c r="V28" s="16">
        <v>6.3</v>
      </c>
      <c r="W28" s="6">
        <v>6.3</v>
      </c>
      <c r="X28" s="12">
        <v>6.3</v>
      </c>
      <c r="Y28" s="16">
        <v>6.5</v>
      </c>
      <c r="Z28" s="6">
        <v>6.5</v>
      </c>
      <c r="AA28" s="12">
        <v>6.5</v>
      </c>
      <c r="AB28" s="16">
        <v>6.9</v>
      </c>
      <c r="AC28" s="11">
        <v>6.9</v>
      </c>
      <c r="AD28" s="11">
        <v>6.9</v>
      </c>
      <c r="AE28" s="16">
        <v>5.8</v>
      </c>
      <c r="AF28" s="6">
        <v>5.8</v>
      </c>
      <c r="AG28" s="12">
        <v>5.8</v>
      </c>
      <c r="AH28" s="16">
        <v>6</v>
      </c>
      <c r="AI28" s="6">
        <v>6</v>
      </c>
      <c r="AJ28" s="12">
        <v>6</v>
      </c>
    </row>
    <row r="29" spans="10:36" x14ac:dyDescent="0.25">
      <c r="J29" s="23">
        <v>6.1</v>
      </c>
      <c r="K29" s="6">
        <v>6.1</v>
      </c>
      <c r="L29" s="12">
        <v>6.1</v>
      </c>
      <c r="M29" s="16">
        <v>5.4</v>
      </c>
      <c r="N29" s="6">
        <v>5.4</v>
      </c>
      <c r="O29" s="12">
        <v>5.4</v>
      </c>
      <c r="P29" s="16">
        <v>5.9</v>
      </c>
      <c r="Q29" s="6">
        <v>5.9</v>
      </c>
      <c r="R29" s="12">
        <v>5.9</v>
      </c>
      <c r="S29" s="16">
        <v>5.4</v>
      </c>
      <c r="T29" s="6">
        <v>5.4</v>
      </c>
      <c r="U29" s="12">
        <v>5.4</v>
      </c>
      <c r="V29" s="16">
        <v>7.1</v>
      </c>
      <c r="W29" s="6">
        <v>7.1</v>
      </c>
      <c r="X29" s="12">
        <v>7.1</v>
      </c>
      <c r="Y29" s="16">
        <v>6</v>
      </c>
      <c r="Z29" s="6">
        <v>6</v>
      </c>
      <c r="AA29" s="12">
        <v>6</v>
      </c>
      <c r="AB29" s="16">
        <v>6.5</v>
      </c>
      <c r="AC29" s="11">
        <v>6.5</v>
      </c>
      <c r="AD29" s="11">
        <v>6.5</v>
      </c>
      <c r="AE29" s="16">
        <v>6.2</v>
      </c>
      <c r="AF29" s="6">
        <v>6.2</v>
      </c>
      <c r="AG29" s="12">
        <v>6.2</v>
      </c>
      <c r="AH29" s="16">
        <v>5.6</v>
      </c>
      <c r="AI29" s="6">
        <v>5.6</v>
      </c>
      <c r="AJ29" s="12">
        <v>5.6</v>
      </c>
    </row>
    <row r="30" spans="10:36" x14ac:dyDescent="0.25">
      <c r="J30" s="23">
        <v>6</v>
      </c>
      <c r="K30" s="6">
        <v>6</v>
      </c>
      <c r="L30" s="12">
        <v>6</v>
      </c>
      <c r="M30" s="16">
        <v>6.1</v>
      </c>
      <c r="N30" s="6">
        <v>6.1</v>
      </c>
      <c r="O30" s="12">
        <v>6.1</v>
      </c>
      <c r="P30" s="16">
        <v>5.2</v>
      </c>
      <c r="Q30" s="6">
        <v>5.2</v>
      </c>
      <c r="R30" s="12">
        <v>5.2</v>
      </c>
      <c r="S30" s="16">
        <v>5.8</v>
      </c>
      <c r="T30" s="6">
        <v>5.8</v>
      </c>
      <c r="U30" s="12">
        <v>5.8</v>
      </c>
      <c r="V30" s="16">
        <v>6.8</v>
      </c>
      <c r="W30" s="6">
        <v>6.8</v>
      </c>
      <c r="X30" s="12">
        <v>6.8</v>
      </c>
      <c r="Y30" s="16">
        <v>6.7</v>
      </c>
      <c r="Z30" s="6">
        <v>6.7</v>
      </c>
      <c r="AA30" s="12">
        <v>6.7</v>
      </c>
      <c r="AB30" s="16">
        <v>6.2</v>
      </c>
      <c r="AC30" s="11">
        <v>6.2</v>
      </c>
      <c r="AD30" s="11">
        <v>6.2</v>
      </c>
      <c r="AE30" s="16">
        <v>6.2</v>
      </c>
      <c r="AF30" s="6">
        <v>6.2</v>
      </c>
      <c r="AG30" s="12">
        <v>6.2</v>
      </c>
      <c r="AH30" s="16">
        <v>5.6</v>
      </c>
      <c r="AI30" s="6">
        <v>5.6</v>
      </c>
      <c r="AJ30" s="12">
        <v>5.6</v>
      </c>
    </row>
    <row r="31" spans="10:36" x14ac:dyDescent="0.25">
      <c r="J31" s="23">
        <v>6</v>
      </c>
      <c r="K31" s="6">
        <v>6</v>
      </c>
      <c r="L31" s="12">
        <v>6</v>
      </c>
      <c r="M31" s="16">
        <v>6.2</v>
      </c>
      <c r="N31" s="6">
        <v>6.2</v>
      </c>
      <c r="O31" s="12">
        <v>6.2</v>
      </c>
      <c r="P31" s="16">
        <v>6.3</v>
      </c>
      <c r="Q31" s="6">
        <v>6.3</v>
      </c>
      <c r="R31" s="12">
        <v>6.3</v>
      </c>
      <c r="S31" s="16">
        <v>5.6</v>
      </c>
      <c r="T31" s="6">
        <v>5.6</v>
      </c>
      <c r="U31" s="12">
        <v>5.6</v>
      </c>
      <c r="V31" s="16">
        <v>5.9</v>
      </c>
      <c r="W31" s="6">
        <v>5.9</v>
      </c>
      <c r="X31" s="12">
        <v>5.9</v>
      </c>
      <c r="Y31" s="16">
        <v>7.5</v>
      </c>
      <c r="Z31" s="6">
        <v>7.5</v>
      </c>
      <c r="AA31" s="12">
        <v>7.5</v>
      </c>
      <c r="AB31" s="16">
        <v>7.3</v>
      </c>
      <c r="AC31" s="11">
        <v>7.3</v>
      </c>
      <c r="AD31" s="11">
        <v>7.3</v>
      </c>
      <c r="AE31" s="16">
        <v>6.2</v>
      </c>
      <c r="AF31" s="6">
        <v>6.2</v>
      </c>
      <c r="AG31" s="12">
        <v>6.2</v>
      </c>
      <c r="AH31" s="16">
        <v>5.5</v>
      </c>
      <c r="AI31" s="6">
        <v>5.5</v>
      </c>
      <c r="AJ31" s="12">
        <v>5.5</v>
      </c>
    </row>
    <row r="32" spans="10:36" x14ac:dyDescent="0.25">
      <c r="J32" s="23">
        <v>6.3</v>
      </c>
      <c r="K32" s="6">
        <v>6.3</v>
      </c>
      <c r="L32" s="12">
        <v>6.3</v>
      </c>
      <c r="M32" s="16">
        <v>6.3</v>
      </c>
      <c r="N32" s="6">
        <v>6.3</v>
      </c>
      <c r="O32" s="12">
        <v>6.3</v>
      </c>
      <c r="P32" s="16">
        <v>5.9</v>
      </c>
      <c r="Q32" s="6">
        <v>5.9</v>
      </c>
      <c r="R32" s="12">
        <v>5.9</v>
      </c>
      <c r="S32" s="16">
        <v>5.5</v>
      </c>
      <c r="T32" s="6">
        <v>5.5</v>
      </c>
      <c r="U32" s="12">
        <v>5.5</v>
      </c>
      <c r="V32" s="16">
        <v>6.5</v>
      </c>
      <c r="W32" s="6">
        <v>6.5</v>
      </c>
      <c r="X32" s="12">
        <v>6.5</v>
      </c>
      <c r="Y32" s="16">
        <v>6.1</v>
      </c>
      <c r="Z32" s="6">
        <v>6.1</v>
      </c>
      <c r="AA32" s="12">
        <v>6.1</v>
      </c>
      <c r="AB32" s="16">
        <v>6.3</v>
      </c>
      <c r="AC32" s="11">
        <v>6.3</v>
      </c>
      <c r="AD32" s="11">
        <v>6.3</v>
      </c>
      <c r="AE32" s="16">
        <v>5.9</v>
      </c>
      <c r="AF32" s="6">
        <v>5.9</v>
      </c>
      <c r="AG32" s="12">
        <v>5.9</v>
      </c>
      <c r="AH32" s="16">
        <v>7.8</v>
      </c>
      <c r="AI32" s="6">
        <v>7.8</v>
      </c>
      <c r="AJ32" s="12">
        <v>7.8</v>
      </c>
    </row>
    <row r="33" spans="10:36" x14ac:dyDescent="0.25">
      <c r="J33" s="23">
        <v>5.9</v>
      </c>
      <c r="K33" s="6">
        <v>5.9</v>
      </c>
      <c r="L33" s="12">
        <v>5.9</v>
      </c>
      <c r="M33" s="16">
        <v>5.5</v>
      </c>
      <c r="N33" s="6">
        <v>5.5</v>
      </c>
      <c r="O33" s="12">
        <v>5.5</v>
      </c>
      <c r="P33" s="16">
        <v>5.4</v>
      </c>
      <c r="Q33" s="6">
        <v>5.4</v>
      </c>
      <c r="R33" s="12">
        <v>5.4</v>
      </c>
      <c r="S33" s="16">
        <v>5.8</v>
      </c>
      <c r="T33" s="6">
        <v>5.8</v>
      </c>
      <c r="U33" s="12">
        <v>5.8</v>
      </c>
      <c r="V33" s="16">
        <v>6.9</v>
      </c>
      <c r="W33" s="6">
        <v>6.9</v>
      </c>
      <c r="X33" s="12">
        <v>6.9</v>
      </c>
      <c r="Y33" s="16">
        <v>6.1</v>
      </c>
      <c r="Z33" s="6">
        <v>6.1</v>
      </c>
      <c r="AA33" s="12">
        <v>6.1</v>
      </c>
      <c r="AB33" s="16">
        <v>6.5</v>
      </c>
      <c r="AC33" s="11">
        <v>6.5</v>
      </c>
      <c r="AD33" s="11">
        <v>6.5</v>
      </c>
      <c r="AE33" s="16">
        <v>5.2</v>
      </c>
      <c r="AF33" s="6">
        <v>5.2</v>
      </c>
      <c r="AG33" s="12">
        <v>5.2</v>
      </c>
      <c r="AH33" s="11"/>
      <c r="AI33" s="6"/>
      <c r="AJ33" s="12"/>
    </row>
    <row r="34" spans="10:36" x14ac:dyDescent="0.25">
      <c r="J34" s="23">
        <v>5.5</v>
      </c>
      <c r="K34" s="6">
        <v>5.5</v>
      </c>
      <c r="L34" s="12">
        <v>5.5</v>
      </c>
      <c r="M34" s="16">
        <v>6.5</v>
      </c>
      <c r="N34" s="6">
        <v>6.5</v>
      </c>
      <c r="O34" s="12">
        <v>6.5</v>
      </c>
      <c r="P34" s="16">
        <v>5.4</v>
      </c>
      <c r="Q34" s="6">
        <v>5.4</v>
      </c>
      <c r="R34" s="12">
        <v>5.4</v>
      </c>
      <c r="S34" s="16">
        <v>5.6</v>
      </c>
      <c r="T34" s="6">
        <v>5.6</v>
      </c>
      <c r="U34" s="12">
        <v>5.6</v>
      </c>
      <c r="V34" s="16">
        <v>6.2</v>
      </c>
      <c r="W34" s="6">
        <v>6.2</v>
      </c>
      <c r="X34" s="12">
        <v>6.2</v>
      </c>
      <c r="Y34" s="16">
        <v>5.8</v>
      </c>
      <c r="Z34" s="6">
        <v>5.8</v>
      </c>
      <c r="AA34" s="12">
        <v>5.8</v>
      </c>
      <c r="AB34" s="16">
        <v>6.1</v>
      </c>
      <c r="AC34" s="11">
        <v>6.1</v>
      </c>
      <c r="AD34" s="11">
        <v>6.1</v>
      </c>
      <c r="AE34" s="11"/>
      <c r="AF34" s="6"/>
      <c r="AG34" s="12"/>
      <c r="AH34" s="11"/>
      <c r="AI34" s="6"/>
      <c r="AJ34" s="12"/>
    </row>
    <row r="35" spans="10:36" x14ac:dyDescent="0.25">
      <c r="J35" s="23">
        <v>5.5</v>
      </c>
      <c r="K35" s="6">
        <v>5.5</v>
      </c>
      <c r="L35" s="12">
        <v>5.5</v>
      </c>
      <c r="M35" s="16">
        <v>5.9</v>
      </c>
      <c r="N35" s="6">
        <v>5.9</v>
      </c>
      <c r="O35" s="12">
        <v>5.9</v>
      </c>
      <c r="P35" s="16">
        <v>5.0999999999999996</v>
      </c>
      <c r="Q35" s="6">
        <v>5.0999999999999996</v>
      </c>
      <c r="R35" s="12">
        <v>5.0999999999999996</v>
      </c>
      <c r="S35" s="16">
        <v>6</v>
      </c>
      <c r="T35" s="6">
        <v>6</v>
      </c>
      <c r="U35" s="12">
        <v>6</v>
      </c>
      <c r="V35" s="16">
        <v>6.3</v>
      </c>
      <c r="W35" s="6">
        <v>6.3</v>
      </c>
      <c r="X35" s="12">
        <v>6.3</v>
      </c>
      <c r="Y35" s="16">
        <v>6.6</v>
      </c>
      <c r="Z35" s="6">
        <v>6.6</v>
      </c>
      <c r="AA35" s="12">
        <v>6.6</v>
      </c>
      <c r="AB35" s="11"/>
      <c r="AC35" s="6"/>
      <c r="AD35" s="12"/>
      <c r="AE35" s="11"/>
      <c r="AF35" s="6"/>
      <c r="AG35" s="12"/>
      <c r="AH35" s="11"/>
      <c r="AI35" s="6"/>
      <c r="AJ35" s="12"/>
    </row>
    <row r="36" spans="10:36" x14ac:dyDescent="0.25">
      <c r="J36" s="23">
        <v>5.9</v>
      </c>
      <c r="K36" s="6">
        <v>5.9</v>
      </c>
      <c r="L36" s="12">
        <v>5.9</v>
      </c>
      <c r="M36" s="16">
        <v>6.4</v>
      </c>
      <c r="N36" s="6">
        <v>6.4</v>
      </c>
      <c r="O36" s="12">
        <v>6.4</v>
      </c>
      <c r="P36" s="16">
        <v>6.5</v>
      </c>
      <c r="Q36" s="6">
        <v>6.5</v>
      </c>
      <c r="R36" s="12">
        <v>6.5</v>
      </c>
      <c r="S36" s="16">
        <v>6.1</v>
      </c>
      <c r="T36" s="6">
        <v>6.1</v>
      </c>
      <c r="U36" s="12">
        <v>6.1</v>
      </c>
      <c r="V36" s="16">
        <v>6.3</v>
      </c>
      <c r="W36" s="6">
        <v>6.3</v>
      </c>
      <c r="X36" s="12">
        <v>6.3</v>
      </c>
      <c r="Y36" s="16">
        <v>5.6</v>
      </c>
      <c r="Z36" s="6">
        <v>5.6</v>
      </c>
      <c r="AA36" s="12">
        <v>5.6</v>
      </c>
      <c r="AB36" s="11"/>
      <c r="AC36" s="6"/>
      <c r="AD36" s="12"/>
      <c r="AE36" s="11"/>
      <c r="AF36" s="6"/>
      <c r="AG36" s="12"/>
      <c r="AH36" s="11"/>
      <c r="AI36" s="6"/>
      <c r="AJ36" s="12"/>
    </row>
    <row r="37" spans="10:36" x14ac:dyDescent="0.25">
      <c r="J37" s="23">
        <v>6.4</v>
      </c>
      <c r="K37" s="6">
        <v>6.4</v>
      </c>
      <c r="L37" s="12">
        <v>6.4</v>
      </c>
      <c r="M37" s="16">
        <v>5.9</v>
      </c>
      <c r="N37" s="6">
        <v>5.9</v>
      </c>
      <c r="O37" s="12">
        <v>5.9</v>
      </c>
      <c r="P37" s="16">
        <v>5.5</v>
      </c>
      <c r="Q37" s="6">
        <v>5.5</v>
      </c>
      <c r="R37" s="12">
        <v>5.5</v>
      </c>
      <c r="S37" s="16">
        <v>5.3</v>
      </c>
      <c r="T37" s="6">
        <v>5.3</v>
      </c>
      <c r="U37" s="12">
        <v>5.3</v>
      </c>
      <c r="V37" s="16">
        <v>6.7</v>
      </c>
      <c r="W37" s="6">
        <v>6.7</v>
      </c>
      <c r="X37" s="12">
        <v>6.7</v>
      </c>
      <c r="Y37" s="11"/>
      <c r="Z37" s="6"/>
      <c r="AA37" s="12"/>
      <c r="AB37" s="11"/>
      <c r="AC37" s="6"/>
      <c r="AD37" s="12"/>
      <c r="AE37" s="11"/>
      <c r="AF37" s="6"/>
      <c r="AG37" s="12"/>
      <c r="AH37" s="11"/>
      <c r="AI37" s="6"/>
      <c r="AJ37" s="12"/>
    </row>
    <row r="38" spans="10:36" x14ac:dyDescent="0.25">
      <c r="J38" s="23">
        <v>6.2</v>
      </c>
      <c r="K38" s="6">
        <v>6.2</v>
      </c>
      <c r="L38" s="12">
        <v>6.2</v>
      </c>
      <c r="M38" s="16">
        <v>6.4</v>
      </c>
      <c r="N38" s="6">
        <v>6.4</v>
      </c>
      <c r="O38" s="12">
        <v>6.4</v>
      </c>
      <c r="P38" s="16">
        <v>5.8</v>
      </c>
      <c r="Q38" s="6">
        <v>5.8</v>
      </c>
      <c r="R38" s="12">
        <v>5.8</v>
      </c>
      <c r="S38" s="16">
        <v>5.6</v>
      </c>
      <c r="T38" s="6">
        <v>5.6</v>
      </c>
      <c r="U38" s="12">
        <v>5.6</v>
      </c>
      <c r="V38" s="11"/>
      <c r="W38" s="6"/>
      <c r="X38" s="12"/>
      <c r="Y38" s="11"/>
      <c r="Z38" s="6"/>
      <c r="AA38" s="12"/>
      <c r="AB38" s="11"/>
      <c r="AC38" s="6"/>
      <c r="AD38" s="12"/>
      <c r="AE38" s="11"/>
      <c r="AF38" s="6"/>
      <c r="AG38" s="12"/>
      <c r="AH38" s="11"/>
      <c r="AI38" s="6"/>
      <c r="AJ38" s="12"/>
    </row>
    <row r="39" spans="10:36" x14ac:dyDescent="0.25">
      <c r="J39" s="23">
        <v>6</v>
      </c>
      <c r="K39" s="6">
        <v>6</v>
      </c>
      <c r="L39" s="12">
        <v>6</v>
      </c>
      <c r="M39" s="16">
        <v>5.8</v>
      </c>
      <c r="N39" s="6">
        <v>5.8</v>
      </c>
      <c r="O39" s="12">
        <v>5.8</v>
      </c>
      <c r="P39" s="16">
        <v>6.8</v>
      </c>
      <c r="Q39" s="6">
        <v>6.8</v>
      </c>
      <c r="R39" s="12">
        <v>6.8</v>
      </c>
      <c r="S39" s="16">
        <v>5.8</v>
      </c>
      <c r="T39" s="6">
        <v>5.8</v>
      </c>
      <c r="U39" s="12">
        <v>5.8</v>
      </c>
      <c r="V39" s="11"/>
      <c r="W39" s="6"/>
      <c r="X39" s="12"/>
      <c r="Y39" s="11"/>
      <c r="Z39" s="6"/>
      <c r="AA39" s="12"/>
      <c r="AB39" s="11"/>
      <c r="AC39" s="6"/>
      <c r="AD39" s="12"/>
      <c r="AE39" s="11"/>
      <c r="AF39" s="6"/>
      <c r="AG39" s="12"/>
      <c r="AH39" s="11"/>
      <c r="AI39" s="6"/>
      <c r="AJ39" s="12"/>
    </row>
    <row r="40" spans="10:36" x14ac:dyDescent="0.25">
      <c r="J40" s="23">
        <v>6.1</v>
      </c>
      <c r="K40" s="6">
        <v>6.1</v>
      </c>
      <c r="L40" s="12">
        <v>6.1</v>
      </c>
      <c r="M40" s="16">
        <v>7.2</v>
      </c>
      <c r="N40" s="6">
        <v>7.2</v>
      </c>
      <c r="O40" s="12">
        <v>7.2</v>
      </c>
      <c r="P40" s="16">
        <v>5.6</v>
      </c>
      <c r="Q40" s="6">
        <v>5.6</v>
      </c>
      <c r="R40" s="12">
        <v>5.6</v>
      </c>
      <c r="S40" s="16">
        <v>5.5</v>
      </c>
      <c r="T40" s="6">
        <v>5.5</v>
      </c>
      <c r="U40" s="12">
        <v>5.5</v>
      </c>
      <c r="V40" s="11"/>
      <c r="W40" s="6"/>
      <c r="X40" s="12"/>
      <c r="Y40" s="11"/>
      <c r="Z40" s="6"/>
      <c r="AA40" s="12"/>
      <c r="AB40" s="11"/>
      <c r="AC40" s="6"/>
      <c r="AD40" s="12"/>
      <c r="AE40" s="11"/>
      <c r="AF40" s="6"/>
      <c r="AG40" s="12"/>
      <c r="AH40" s="11"/>
      <c r="AI40" s="6"/>
      <c r="AJ40" s="12"/>
    </row>
    <row r="41" spans="10:36" x14ac:dyDescent="0.25">
      <c r="J41" s="23">
        <v>6.9</v>
      </c>
      <c r="K41" s="6">
        <v>6.9</v>
      </c>
      <c r="L41" s="12">
        <v>6.9</v>
      </c>
      <c r="M41" s="16">
        <v>6.3</v>
      </c>
      <c r="N41" s="6">
        <v>6.3</v>
      </c>
      <c r="O41" s="12">
        <v>6.3</v>
      </c>
      <c r="P41" s="16">
        <v>5.8</v>
      </c>
      <c r="Q41" s="6">
        <v>5.8</v>
      </c>
      <c r="R41" s="12">
        <v>5.8</v>
      </c>
      <c r="S41" s="11"/>
      <c r="T41" s="6"/>
      <c r="U41" s="12"/>
      <c r="V41" s="11"/>
      <c r="W41" s="6"/>
      <c r="X41" s="12"/>
      <c r="Y41" s="11"/>
      <c r="Z41" s="6"/>
      <c r="AA41" s="12"/>
      <c r="AB41" s="11"/>
      <c r="AC41" s="6"/>
      <c r="AD41" s="12"/>
      <c r="AE41" s="11"/>
      <c r="AF41" s="6"/>
      <c r="AG41" s="12"/>
      <c r="AH41" s="11"/>
      <c r="AI41" s="6"/>
      <c r="AJ41" s="12"/>
    </row>
    <row r="42" spans="10:36" x14ac:dyDescent="0.25">
      <c r="J42" s="23">
        <v>6.9</v>
      </c>
      <c r="K42" s="6">
        <v>6.9</v>
      </c>
      <c r="L42" s="12">
        <v>6.9</v>
      </c>
      <c r="M42" s="16">
        <v>5.8</v>
      </c>
      <c r="N42" s="6">
        <v>5.8</v>
      </c>
      <c r="O42" s="12">
        <v>5.8</v>
      </c>
      <c r="P42" s="11"/>
      <c r="Q42" s="6"/>
      <c r="R42" s="12"/>
      <c r="S42" s="11"/>
      <c r="T42" s="6"/>
      <c r="U42" s="12"/>
      <c r="V42" s="11"/>
      <c r="W42" s="6"/>
      <c r="X42" s="12"/>
      <c r="Y42" s="11"/>
      <c r="Z42" s="6"/>
      <c r="AA42" s="12"/>
      <c r="AB42" s="11"/>
      <c r="AC42" s="6"/>
      <c r="AD42" s="12"/>
      <c r="AE42" s="11"/>
      <c r="AF42" s="6"/>
      <c r="AG42" s="12"/>
      <c r="AH42" s="11"/>
      <c r="AI42" s="6"/>
      <c r="AJ42" s="12"/>
    </row>
    <row r="43" spans="10:36" x14ac:dyDescent="0.25">
      <c r="J43" s="23">
        <v>5.9</v>
      </c>
      <c r="K43" s="6">
        <v>5.9</v>
      </c>
      <c r="L43" s="12">
        <v>5.9</v>
      </c>
      <c r="M43" s="16">
        <v>6.2</v>
      </c>
      <c r="N43" s="6">
        <v>6.2</v>
      </c>
      <c r="O43" s="12">
        <v>6.2</v>
      </c>
      <c r="P43" s="11"/>
      <c r="Q43" s="6"/>
      <c r="R43" s="12"/>
      <c r="S43" s="11"/>
      <c r="T43" s="6"/>
      <c r="U43" s="12"/>
      <c r="V43" s="11"/>
      <c r="W43" s="6"/>
      <c r="X43" s="12"/>
      <c r="Y43" s="11"/>
      <c r="Z43" s="6"/>
      <c r="AA43" s="12"/>
      <c r="AB43" s="11"/>
      <c r="AC43" s="6"/>
      <c r="AD43" s="12"/>
      <c r="AE43" s="11"/>
      <c r="AF43" s="6"/>
      <c r="AG43" s="12"/>
      <c r="AH43" s="11"/>
      <c r="AI43" s="6"/>
      <c r="AJ43" s="12"/>
    </row>
    <row r="44" spans="10:36" x14ac:dyDescent="0.25">
      <c r="J44" s="23">
        <v>5.8</v>
      </c>
      <c r="K44" s="6">
        <v>5.8</v>
      </c>
      <c r="L44" s="12">
        <v>5.8</v>
      </c>
      <c r="M44" s="16">
        <v>5.4</v>
      </c>
      <c r="N44" s="6">
        <v>5.4</v>
      </c>
      <c r="O44" s="12">
        <v>5.4</v>
      </c>
      <c r="P44" s="11"/>
      <c r="Q44" s="6"/>
      <c r="R44" s="12"/>
      <c r="S44" s="11"/>
      <c r="T44" s="6"/>
      <c r="U44" s="12"/>
      <c r="V44" s="11"/>
      <c r="W44" s="6"/>
      <c r="X44" s="12"/>
      <c r="Y44" s="11"/>
      <c r="Z44" s="6"/>
      <c r="AA44" s="12"/>
      <c r="AB44" s="11"/>
      <c r="AC44" s="6"/>
      <c r="AD44" s="12"/>
      <c r="AE44" s="11"/>
      <c r="AF44" s="6"/>
      <c r="AG44" s="12"/>
      <c r="AH44" s="11"/>
      <c r="AI44" s="6"/>
      <c r="AJ44" s="12"/>
    </row>
    <row r="45" spans="10:36" x14ac:dyDescent="0.25">
      <c r="J45" s="23">
        <v>6</v>
      </c>
      <c r="K45" s="6">
        <v>6</v>
      </c>
      <c r="L45" s="12">
        <v>6</v>
      </c>
      <c r="M45" s="11"/>
      <c r="N45" s="6"/>
      <c r="O45" s="12"/>
      <c r="P45" s="11"/>
      <c r="Q45" s="6"/>
      <c r="R45" s="12"/>
      <c r="S45" s="11"/>
      <c r="T45" s="6"/>
      <c r="U45" s="12"/>
      <c r="V45" s="11"/>
      <c r="W45" s="6"/>
      <c r="X45" s="12"/>
      <c r="Y45" s="11"/>
      <c r="Z45" s="6"/>
      <c r="AA45" s="12"/>
      <c r="AB45" s="11"/>
      <c r="AC45" s="6"/>
      <c r="AD45" s="12"/>
      <c r="AE45" s="11"/>
      <c r="AF45" s="6"/>
      <c r="AG45" s="12"/>
      <c r="AH45" s="11"/>
      <c r="AI45" s="6"/>
      <c r="AJ45" s="12"/>
    </row>
    <row r="46" spans="10:36" x14ac:dyDescent="0.25">
      <c r="J46" s="24"/>
      <c r="K46" s="6"/>
      <c r="L46" s="12"/>
      <c r="M46" s="11"/>
      <c r="N46" s="6"/>
      <c r="O46" s="12"/>
      <c r="P46" s="11"/>
      <c r="Q46" s="6"/>
      <c r="R46" s="12"/>
      <c r="S46" s="11"/>
      <c r="T46" s="6"/>
      <c r="U46" s="12"/>
      <c r="V46" s="11"/>
      <c r="W46" s="6"/>
      <c r="X46" s="12"/>
      <c r="Y46" s="11"/>
      <c r="Z46" s="6"/>
      <c r="AA46" s="12"/>
      <c r="AB46" s="11"/>
      <c r="AC46" s="6"/>
      <c r="AD46" s="12"/>
      <c r="AE46" s="11"/>
      <c r="AF46" s="6"/>
      <c r="AG46" s="12"/>
      <c r="AH46" s="11"/>
      <c r="AI46" s="6"/>
      <c r="AJ46" s="12"/>
    </row>
    <row r="47" spans="10:36" x14ac:dyDescent="0.25">
      <c r="J47" s="24"/>
      <c r="K47" s="6"/>
      <c r="L47" s="12"/>
      <c r="M47" s="11"/>
      <c r="N47" s="6"/>
      <c r="O47" s="12"/>
      <c r="P47" s="11"/>
      <c r="Q47" s="6"/>
      <c r="R47" s="12"/>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062B7-F8B6-40BC-A7D4-BEDC3DB8314D}">
  <dimension ref="A1:AJ52"/>
  <sheetViews>
    <sheetView zoomScale="70" zoomScaleNormal="70" workbookViewId="0">
      <selection activeCell="K5" sqref="K5"/>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6</v>
      </c>
      <c r="K13" s="7">
        <v>6</v>
      </c>
      <c r="L13" s="10">
        <v>6</v>
      </c>
      <c r="M13" s="17">
        <v>9.1999999999999993</v>
      </c>
      <c r="N13" s="7">
        <v>9.1999999999999993</v>
      </c>
      <c r="O13" s="10">
        <v>9.1999999999999993</v>
      </c>
      <c r="P13" s="17">
        <v>11.5</v>
      </c>
      <c r="Q13" s="7">
        <v>11.5</v>
      </c>
      <c r="R13" s="10">
        <v>11.5</v>
      </c>
      <c r="S13" s="17">
        <v>12.8</v>
      </c>
      <c r="T13" s="7">
        <v>12.8</v>
      </c>
      <c r="U13" s="10">
        <v>12.8</v>
      </c>
      <c r="V13" s="17">
        <v>14.2</v>
      </c>
      <c r="W13" s="7">
        <v>14.2</v>
      </c>
      <c r="X13" s="10">
        <v>14.2</v>
      </c>
      <c r="Y13" s="17">
        <v>15.6</v>
      </c>
      <c r="Z13" s="7">
        <v>15.6</v>
      </c>
      <c r="AA13" s="10">
        <v>15.6</v>
      </c>
      <c r="AB13" s="17">
        <v>19.600000000000001</v>
      </c>
      <c r="AC13" s="7">
        <v>19.600000000000001</v>
      </c>
      <c r="AD13" s="10">
        <v>19.600000000000001</v>
      </c>
      <c r="AE13" s="17">
        <v>16.7</v>
      </c>
      <c r="AF13" s="7">
        <v>16.7</v>
      </c>
      <c r="AG13" s="10">
        <v>16.7</v>
      </c>
      <c r="AH13" s="17">
        <v>16.5</v>
      </c>
      <c r="AI13" s="7">
        <v>16.5</v>
      </c>
      <c r="AJ13" s="10">
        <v>16.5</v>
      </c>
    </row>
    <row r="14" spans="1:36" x14ac:dyDescent="0.25">
      <c r="J14" s="23">
        <v>5.7</v>
      </c>
      <c r="K14" s="6">
        <v>5.7</v>
      </c>
      <c r="L14" s="12">
        <v>5.7</v>
      </c>
      <c r="M14" s="16">
        <v>9.1999999999999993</v>
      </c>
      <c r="N14" s="6">
        <v>9.1999999999999993</v>
      </c>
      <c r="O14" s="12">
        <v>9.1999999999999993</v>
      </c>
      <c r="P14" s="16">
        <v>10.9</v>
      </c>
      <c r="Q14" s="6">
        <v>10.9</v>
      </c>
      <c r="R14" s="12">
        <v>10.9</v>
      </c>
      <c r="S14" s="16">
        <v>5.6</v>
      </c>
      <c r="T14" s="6">
        <v>5.6</v>
      </c>
      <c r="U14" s="12">
        <v>5.6</v>
      </c>
      <c r="V14" s="16">
        <v>13.8</v>
      </c>
      <c r="W14" s="6">
        <v>13.8</v>
      </c>
      <c r="X14" s="12">
        <v>13.8</v>
      </c>
      <c r="Y14" s="16">
        <v>14.5</v>
      </c>
      <c r="Z14" s="6">
        <v>14.5</v>
      </c>
      <c r="AA14" s="12">
        <v>14.5</v>
      </c>
      <c r="AB14" s="16">
        <v>17.899999999999999</v>
      </c>
      <c r="AC14" s="6">
        <v>17.899999999999999</v>
      </c>
      <c r="AD14" s="12">
        <v>17.899999999999999</v>
      </c>
      <c r="AE14" s="16">
        <v>16.3</v>
      </c>
      <c r="AF14" s="6">
        <v>16.3</v>
      </c>
      <c r="AG14" s="12">
        <v>16.3</v>
      </c>
      <c r="AH14" s="16">
        <v>17.3</v>
      </c>
      <c r="AI14" s="6">
        <v>17.3</v>
      </c>
      <c r="AJ14" s="12">
        <v>17.3</v>
      </c>
    </row>
    <row r="15" spans="1:36" x14ac:dyDescent="0.25">
      <c r="J15" s="23">
        <v>6.5</v>
      </c>
      <c r="K15" s="6">
        <v>6.5</v>
      </c>
      <c r="L15" s="12">
        <v>6.5</v>
      </c>
      <c r="M15" s="16">
        <v>7.3</v>
      </c>
      <c r="N15" s="6">
        <v>7.3</v>
      </c>
      <c r="O15" s="12">
        <v>7.3</v>
      </c>
      <c r="P15" s="16">
        <v>5.8</v>
      </c>
      <c r="Q15" s="6">
        <v>5.8</v>
      </c>
      <c r="R15" s="12">
        <v>5.8</v>
      </c>
      <c r="S15" s="16">
        <v>6.2</v>
      </c>
      <c r="T15" s="6">
        <v>6.2</v>
      </c>
      <c r="U15" s="12">
        <v>6.2</v>
      </c>
      <c r="V15" s="16">
        <v>14.5</v>
      </c>
      <c r="W15" s="6">
        <v>14.5</v>
      </c>
      <c r="X15" s="12">
        <v>14.5</v>
      </c>
      <c r="Y15" s="16">
        <v>13.7</v>
      </c>
      <c r="Z15" s="6">
        <v>13.7</v>
      </c>
      <c r="AA15" s="12">
        <v>13.7</v>
      </c>
      <c r="AB15" s="16">
        <v>16</v>
      </c>
      <c r="AC15" s="6">
        <v>16</v>
      </c>
      <c r="AD15" s="12">
        <v>16</v>
      </c>
      <c r="AE15" s="16">
        <v>18.600000000000001</v>
      </c>
      <c r="AF15" s="6">
        <v>18.600000000000001</v>
      </c>
      <c r="AG15" s="12">
        <v>18.600000000000001</v>
      </c>
      <c r="AH15" s="16">
        <v>17.600000000000001</v>
      </c>
      <c r="AI15" s="6">
        <v>17.600000000000001</v>
      </c>
      <c r="AJ15" s="12">
        <v>17.600000000000001</v>
      </c>
    </row>
    <row r="16" spans="1:36" x14ac:dyDescent="0.25">
      <c r="J16" s="23">
        <v>5.6</v>
      </c>
      <c r="K16" s="6">
        <v>5.6</v>
      </c>
      <c r="L16" s="12">
        <v>5.6</v>
      </c>
      <c r="M16" s="16">
        <v>7.3</v>
      </c>
      <c r="N16" s="6">
        <v>7.3</v>
      </c>
      <c r="O16" s="12">
        <v>7.3</v>
      </c>
      <c r="P16" s="16">
        <v>5.6</v>
      </c>
      <c r="Q16" s="6">
        <v>5.6</v>
      </c>
      <c r="R16" s="12">
        <v>5.6</v>
      </c>
      <c r="S16" s="16">
        <v>5.7</v>
      </c>
      <c r="T16" s="6">
        <v>5.7</v>
      </c>
      <c r="U16" s="12">
        <v>5.7</v>
      </c>
      <c r="V16" s="16">
        <v>13.9</v>
      </c>
      <c r="W16" s="6">
        <v>13.9</v>
      </c>
      <c r="X16" s="12">
        <v>13.9</v>
      </c>
      <c r="Y16" s="16">
        <v>13.6</v>
      </c>
      <c r="Z16" s="6">
        <v>13.6</v>
      </c>
      <c r="AA16" s="12">
        <v>13.6</v>
      </c>
      <c r="AB16" s="16">
        <v>17.8</v>
      </c>
      <c r="AC16" s="6">
        <v>17.8</v>
      </c>
      <c r="AD16" s="12">
        <v>17.8</v>
      </c>
      <c r="AE16" s="16">
        <v>17.600000000000001</v>
      </c>
      <c r="AF16" s="6">
        <v>17.600000000000001</v>
      </c>
      <c r="AG16" s="12">
        <v>17.600000000000001</v>
      </c>
      <c r="AH16" s="16">
        <v>15.3</v>
      </c>
      <c r="AI16" s="6">
        <v>15.3</v>
      </c>
      <c r="AJ16" s="12">
        <v>15.3</v>
      </c>
    </row>
    <row r="17" spans="10:36" x14ac:dyDescent="0.25">
      <c r="J17" s="23">
        <v>6.4</v>
      </c>
      <c r="K17" s="6">
        <v>6.4</v>
      </c>
      <c r="L17" s="12">
        <v>6.4</v>
      </c>
      <c r="M17" s="16">
        <v>6.7</v>
      </c>
      <c r="N17" s="6">
        <v>6.7</v>
      </c>
      <c r="O17" s="12">
        <v>6.7</v>
      </c>
      <c r="P17" s="16">
        <v>6.6</v>
      </c>
      <c r="Q17" s="6">
        <v>6.6</v>
      </c>
      <c r="R17" s="12">
        <v>6.6</v>
      </c>
      <c r="S17" s="16">
        <v>6</v>
      </c>
      <c r="T17" s="6">
        <v>6</v>
      </c>
      <c r="U17" s="12">
        <v>6</v>
      </c>
      <c r="V17" s="16">
        <v>11.3</v>
      </c>
      <c r="W17" s="6">
        <v>11.3</v>
      </c>
      <c r="X17" s="12">
        <v>11.3</v>
      </c>
      <c r="Y17" s="16">
        <v>14.7</v>
      </c>
      <c r="Z17" s="6">
        <v>14.7</v>
      </c>
      <c r="AA17" s="12">
        <v>14.7</v>
      </c>
      <c r="AB17" s="16">
        <v>21</v>
      </c>
      <c r="AC17" s="6">
        <v>21</v>
      </c>
      <c r="AD17" s="12">
        <v>21</v>
      </c>
      <c r="AE17" s="16">
        <v>17.100000000000001</v>
      </c>
      <c r="AF17" s="6">
        <v>17.100000000000001</v>
      </c>
      <c r="AG17" s="12">
        <v>17.100000000000001</v>
      </c>
      <c r="AH17" s="16">
        <v>13.7</v>
      </c>
      <c r="AI17" s="6">
        <v>13.7</v>
      </c>
      <c r="AJ17" s="12">
        <v>13.7</v>
      </c>
    </row>
    <row r="18" spans="10:36" x14ac:dyDescent="0.25">
      <c r="J18" s="23">
        <v>6</v>
      </c>
      <c r="K18" s="6">
        <v>6</v>
      </c>
      <c r="L18" s="12">
        <v>6</v>
      </c>
      <c r="M18" s="16">
        <v>7.1</v>
      </c>
      <c r="N18" s="6">
        <v>7.1</v>
      </c>
      <c r="O18" s="12">
        <v>7.1</v>
      </c>
      <c r="P18" s="16">
        <v>6.6</v>
      </c>
      <c r="Q18" s="6">
        <v>6.6</v>
      </c>
      <c r="R18" s="12">
        <v>6.6</v>
      </c>
      <c r="S18" s="16">
        <v>6.2</v>
      </c>
      <c r="T18" s="6">
        <v>6.2</v>
      </c>
      <c r="U18" s="12">
        <v>6.2</v>
      </c>
      <c r="V18" s="16">
        <v>10.6</v>
      </c>
      <c r="W18" s="6">
        <v>10.6</v>
      </c>
      <c r="X18" s="12">
        <v>10.6</v>
      </c>
      <c r="Y18" s="16">
        <v>12.9</v>
      </c>
      <c r="Z18" s="6">
        <v>12.9</v>
      </c>
      <c r="AA18" s="12">
        <v>12.9</v>
      </c>
      <c r="AB18" s="16">
        <v>18.2</v>
      </c>
      <c r="AC18" s="6">
        <v>18.2</v>
      </c>
      <c r="AD18" s="12">
        <v>18.2</v>
      </c>
      <c r="AE18" s="16">
        <v>15.6</v>
      </c>
      <c r="AF18" s="6">
        <v>15.6</v>
      </c>
      <c r="AG18" s="12">
        <v>15.6</v>
      </c>
      <c r="AH18" s="16">
        <v>18.5</v>
      </c>
      <c r="AI18" s="6">
        <v>18.5</v>
      </c>
      <c r="AJ18" s="12">
        <v>18.5</v>
      </c>
    </row>
    <row r="19" spans="10:36" x14ac:dyDescent="0.25">
      <c r="J19" s="23">
        <v>5.9</v>
      </c>
      <c r="K19" s="6">
        <v>5.9</v>
      </c>
      <c r="L19" s="12">
        <v>5.9</v>
      </c>
      <c r="M19" s="16">
        <v>7.1</v>
      </c>
      <c r="N19" s="6">
        <v>7.1</v>
      </c>
      <c r="O19" s="12">
        <v>7.1</v>
      </c>
      <c r="P19" s="16">
        <v>6.6</v>
      </c>
      <c r="Q19" s="6">
        <v>6.6</v>
      </c>
      <c r="R19" s="12">
        <v>6.6</v>
      </c>
      <c r="S19" s="16">
        <v>9.1</v>
      </c>
      <c r="T19" s="6">
        <v>9.1</v>
      </c>
      <c r="U19" s="12">
        <v>9.1</v>
      </c>
      <c r="V19" s="16">
        <v>12.6</v>
      </c>
      <c r="W19" s="6">
        <v>12.6</v>
      </c>
      <c r="X19" s="12">
        <v>12.6</v>
      </c>
      <c r="Y19" s="16">
        <v>10.6</v>
      </c>
      <c r="Z19" s="6">
        <v>10.6</v>
      </c>
      <c r="AA19" s="12">
        <v>10.6</v>
      </c>
      <c r="AB19" s="16">
        <v>13.5</v>
      </c>
      <c r="AC19" s="6">
        <v>13.5</v>
      </c>
      <c r="AD19" s="12">
        <v>13.5</v>
      </c>
      <c r="AE19" s="16">
        <v>15</v>
      </c>
      <c r="AF19" s="6">
        <v>15</v>
      </c>
      <c r="AG19" s="12">
        <v>15</v>
      </c>
      <c r="AH19" s="16">
        <v>17.399999999999999</v>
      </c>
      <c r="AI19" s="6">
        <v>17.399999999999999</v>
      </c>
      <c r="AJ19" s="12">
        <v>17.399999999999999</v>
      </c>
    </row>
    <row r="20" spans="10:36" x14ac:dyDescent="0.25">
      <c r="J20" s="23">
        <v>6.1</v>
      </c>
      <c r="K20" s="6">
        <v>6.1</v>
      </c>
      <c r="L20" s="12">
        <v>6.1</v>
      </c>
      <c r="M20" s="16">
        <v>6.7</v>
      </c>
      <c r="N20" s="6">
        <v>6.7</v>
      </c>
      <c r="O20" s="12">
        <v>6.7</v>
      </c>
      <c r="P20" s="16">
        <v>5.9</v>
      </c>
      <c r="Q20" s="6">
        <v>5.9</v>
      </c>
      <c r="R20" s="12">
        <v>5.9</v>
      </c>
      <c r="S20" s="16">
        <v>6.2</v>
      </c>
      <c r="T20" s="6">
        <v>6.2</v>
      </c>
      <c r="U20" s="12">
        <v>6.2</v>
      </c>
      <c r="V20" s="16">
        <v>10.3</v>
      </c>
      <c r="W20" s="6">
        <v>10.3</v>
      </c>
      <c r="X20" s="12">
        <v>10.3</v>
      </c>
      <c r="Y20" s="16">
        <v>10.6</v>
      </c>
      <c r="Z20" s="6">
        <v>10.6</v>
      </c>
      <c r="AA20" s="12">
        <v>10.6</v>
      </c>
      <c r="AB20" s="16">
        <v>16.8</v>
      </c>
      <c r="AC20" s="6">
        <v>16.8</v>
      </c>
      <c r="AD20" s="12">
        <v>16.8</v>
      </c>
      <c r="AE20" s="16">
        <v>13.7</v>
      </c>
      <c r="AF20" s="6">
        <v>13.7</v>
      </c>
      <c r="AG20" s="12">
        <v>13.7</v>
      </c>
      <c r="AH20" s="16">
        <v>12.5</v>
      </c>
      <c r="AI20" s="6">
        <v>12.5</v>
      </c>
      <c r="AJ20" s="12">
        <v>12.5</v>
      </c>
    </row>
    <row r="21" spans="10:36" x14ac:dyDescent="0.25">
      <c r="J21" s="23">
        <v>6.3</v>
      </c>
      <c r="K21" s="6">
        <v>6.3</v>
      </c>
      <c r="L21" s="12">
        <v>6.3</v>
      </c>
      <c r="M21" s="16">
        <v>6.7</v>
      </c>
      <c r="N21" s="6">
        <v>6.7</v>
      </c>
      <c r="O21" s="12">
        <v>6.7</v>
      </c>
      <c r="P21" s="16">
        <v>6.9</v>
      </c>
      <c r="Q21" s="6">
        <v>6.9</v>
      </c>
      <c r="R21" s="12">
        <v>6.9</v>
      </c>
      <c r="S21" s="16">
        <v>6</v>
      </c>
      <c r="T21" s="6">
        <v>6</v>
      </c>
      <c r="U21" s="12">
        <v>6</v>
      </c>
      <c r="V21" s="16">
        <v>9.6</v>
      </c>
      <c r="W21" s="6">
        <v>9.6</v>
      </c>
      <c r="X21" s="12">
        <v>9.6</v>
      </c>
      <c r="Y21" s="16">
        <v>9.1</v>
      </c>
      <c r="Z21" s="6">
        <v>9.1</v>
      </c>
      <c r="AA21" s="12">
        <v>9.1</v>
      </c>
      <c r="AB21" s="16">
        <v>13.5</v>
      </c>
      <c r="AC21" s="6">
        <v>13.5</v>
      </c>
      <c r="AD21" s="12">
        <v>13.5</v>
      </c>
      <c r="AE21" s="16">
        <v>11.8</v>
      </c>
      <c r="AF21" s="6">
        <v>11.8</v>
      </c>
      <c r="AG21" s="12">
        <v>11.8</v>
      </c>
      <c r="AH21" s="16">
        <v>6.3</v>
      </c>
      <c r="AI21" s="6">
        <v>6.3</v>
      </c>
      <c r="AJ21" s="12">
        <v>6.3</v>
      </c>
    </row>
    <row r="22" spans="10:36" x14ac:dyDescent="0.25">
      <c r="J22" s="23">
        <v>5.9</v>
      </c>
      <c r="K22" s="6">
        <v>5.9</v>
      </c>
      <c r="L22" s="12">
        <v>5.9</v>
      </c>
      <c r="M22" s="16">
        <v>6.5</v>
      </c>
      <c r="N22" s="6">
        <v>6.5</v>
      </c>
      <c r="O22" s="12">
        <v>6.5</v>
      </c>
      <c r="P22" s="16">
        <v>5.7</v>
      </c>
      <c r="Q22" s="6">
        <v>5.7</v>
      </c>
      <c r="R22" s="12">
        <v>5.7</v>
      </c>
      <c r="S22" s="16">
        <v>5.8</v>
      </c>
      <c r="T22" s="6">
        <v>5.8</v>
      </c>
      <c r="U22" s="12">
        <v>5.8</v>
      </c>
      <c r="V22" s="16">
        <v>9.5</v>
      </c>
      <c r="W22" s="6">
        <v>9.5</v>
      </c>
      <c r="X22" s="12">
        <v>9.5</v>
      </c>
      <c r="Y22" s="16">
        <v>9</v>
      </c>
      <c r="Z22" s="6">
        <v>9</v>
      </c>
      <c r="AA22" s="12">
        <v>9</v>
      </c>
      <c r="AB22" s="16">
        <v>9.9</v>
      </c>
      <c r="AC22" s="6">
        <v>9.9</v>
      </c>
      <c r="AD22" s="12">
        <v>9.9</v>
      </c>
      <c r="AE22" s="16">
        <v>6.5</v>
      </c>
      <c r="AF22" s="6">
        <v>6.5</v>
      </c>
      <c r="AG22" s="12">
        <v>6.5</v>
      </c>
      <c r="AH22" s="16">
        <v>5.7</v>
      </c>
      <c r="AI22" s="6">
        <v>5.7</v>
      </c>
      <c r="AJ22" s="12">
        <v>5.7</v>
      </c>
    </row>
    <row r="23" spans="10:36" x14ac:dyDescent="0.25">
      <c r="J23" s="23">
        <v>5.8</v>
      </c>
      <c r="K23" s="6">
        <v>5.8</v>
      </c>
      <c r="L23" s="12">
        <v>5.8</v>
      </c>
      <c r="M23" s="16">
        <v>6.3</v>
      </c>
      <c r="N23" s="6">
        <v>6.3</v>
      </c>
      <c r="O23" s="12">
        <v>6.3</v>
      </c>
      <c r="P23" s="16">
        <v>5.8</v>
      </c>
      <c r="Q23" s="6">
        <v>5.8</v>
      </c>
      <c r="R23" s="12">
        <v>5.8</v>
      </c>
      <c r="S23" s="16">
        <v>5.8</v>
      </c>
      <c r="T23" s="6">
        <v>5.8</v>
      </c>
      <c r="U23" s="12">
        <v>5.8</v>
      </c>
      <c r="V23" s="16">
        <v>6.7</v>
      </c>
      <c r="W23" s="6">
        <v>6.7</v>
      </c>
      <c r="X23" s="12">
        <v>6.7</v>
      </c>
      <c r="Y23" s="16">
        <v>6.4</v>
      </c>
      <c r="Z23" s="6">
        <v>6.4</v>
      </c>
      <c r="AA23" s="12">
        <v>6.4</v>
      </c>
      <c r="AB23" s="16">
        <v>6.8</v>
      </c>
      <c r="AC23" s="6">
        <v>6.8</v>
      </c>
      <c r="AD23" s="12">
        <v>6.8</v>
      </c>
      <c r="AE23" s="16">
        <v>6.3</v>
      </c>
      <c r="AF23" s="6">
        <v>6.3</v>
      </c>
      <c r="AG23" s="12">
        <v>6.3</v>
      </c>
      <c r="AH23" s="16">
        <v>6.1</v>
      </c>
      <c r="AI23" s="6">
        <v>6.1</v>
      </c>
      <c r="AJ23" s="12">
        <v>6.1</v>
      </c>
    </row>
    <row r="24" spans="10:36" x14ac:dyDescent="0.25">
      <c r="J24" s="23">
        <v>5.4</v>
      </c>
      <c r="K24" s="6">
        <v>5.4</v>
      </c>
      <c r="L24" s="12">
        <v>5.4</v>
      </c>
      <c r="M24" s="16">
        <v>6.7</v>
      </c>
      <c r="N24" s="6">
        <v>6.7</v>
      </c>
      <c r="O24" s="12">
        <v>6.7</v>
      </c>
      <c r="P24" s="16">
        <v>5.8</v>
      </c>
      <c r="Q24" s="6">
        <v>5.8</v>
      </c>
      <c r="R24" s="12">
        <v>5.8</v>
      </c>
      <c r="S24" s="16">
        <v>6.5</v>
      </c>
      <c r="T24" s="6">
        <v>6.5</v>
      </c>
      <c r="U24" s="12">
        <v>6.5</v>
      </c>
      <c r="V24" s="16">
        <v>5.6</v>
      </c>
      <c r="W24" s="6">
        <v>5.6</v>
      </c>
      <c r="X24" s="12">
        <v>5.6</v>
      </c>
      <c r="Y24" s="16">
        <v>7.4</v>
      </c>
      <c r="Z24" s="6">
        <v>7.4</v>
      </c>
      <c r="AA24" s="12">
        <v>7.4</v>
      </c>
      <c r="AB24" s="16">
        <v>6.9</v>
      </c>
      <c r="AC24" s="6">
        <v>6.9</v>
      </c>
      <c r="AD24" s="12">
        <v>6.9</v>
      </c>
      <c r="AE24" s="16">
        <v>9.1</v>
      </c>
      <c r="AF24" s="6">
        <v>9.1</v>
      </c>
      <c r="AG24" s="12">
        <v>9.1</v>
      </c>
      <c r="AH24" s="16">
        <v>5.3</v>
      </c>
      <c r="AI24" s="6">
        <v>5.3</v>
      </c>
      <c r="AJ24" s="12">
        <v>5.3</v>
      </c>
    </row>
    <row r="25" spans="10:36" x14ac:dyDescent="0.25">
      <c r="J25" s="23">
        <v>6.1</v>
      </c>
      <c r="K25" s="6">
        <v>6.1</v>
      </c>
      <c r="L25" s="12">
        <v>6.1</v>
      </c>
      <c r="M25" s="16">
        <v>6.5</v>
      </c>
      <c r="N25" s="6">
        <v>6.5</v>
      </c>
      <c r="O25" s="12">
        <v>6.5</v>
      </c>
      <c r="P25" s="16">
        <v>7.3</v>
      </c>
      <c r="Q25" s="6">
        <v>7.3</v>
      </c>
      <c r="R25" s="12">
        <v>7.3</v>
      </c>
      <c r="S25" s="16">
        <v>9.1999999999999993</v>
      </c>
      <c r="T25" s="6">
        <v>9.1999999999999993</v>
      </c>
      <c r="U25" s="12">
        <v>9.1999999999999993</v>
      </c>
      <c r="V25" s="16">
        <v>6.6</v>
      </c>
      <c r="W25" s="6">
        <v>6.6</v>
      </c>
      <c r="X25" s="12">
        <v>6.6</v>
      </c>
      <c r="Y25" s="16">
        <v>6.2</v>
      </c>
      <c r="Z25" s="6">
        <v>6.2</v>
      </c>
      <c r="AA25" s="12">
        <v>6.2</v>
      </c>
      <c r="AB25" s="16">
        <v>6.7</v>
      </c>
      <c r="AC25" s="6">
        <v>6.7</v>
      </c>
      <c r="AD25" s="12">
        <v>6.7</v>
      </c>
      <c r="AE25" s="16">
        <v>7.7</v>
      </c>
      <c r="AF25" s="6">
        <v>7.7</v>
      </c>
      <c r="AG25" s="12">
        <v>7.7</v>
      </c>
      <c r="AH25" s="16">
        <v>14.9</v>
      </c>
      <c r="AI25" s="6">
        <v>14.9</v>
      </c>
      <c r="AJ25" s="12">
        <v>14.9</v>
      </c>
    </row>
    <row r="26" spans="10:36" x14ac:dyDescent="0.25">
      <c r="J26" s="23">
        <v>6.1</v>
      </c>
      <c r="K26" s="6">
        <v>6.1</v>
      </c>
      <c r="L26" s="12">
        <v>6.1</v>
      </c>
      <c r="M26" s="16">
        <v>6.4</v>
      </c>
      <c r="N26" s="6">
        <v>6.4</v>
      </c>
      <c r="O26" s="12">
        <v>6.4</v>
      </c>
      <c r="P26" s="16">
        <v>7.7</v>
      </c>
      <c r="Q26" s="6">
        <v>7.7</v>
      </c>
      <c r="R26" s="12">
        <v>7.7</v>
      </c>
      <c r="S26" s="16">
        <v>11.1</v>
      </c>
      <c r="T26" s="6">
        <v>11.1</v>
      </c>
      <c r="U26" s="12">
        <v>11.1</v>
      </c>
      <c r="V26" s="16">
        <v>6</v>
      </c>
      <c r="W26" s="6">
        <v>6</v>
      </c>
      <c r="X26" s="12">
        <v>6</v>
      </c>
      <c r="Y26" s="16">
        <v>6.6</v>
      </c>
      <c r="Z26" s="6">
        <v>6.6</v>
      </c>
      <c r="AA26" s="12">
        <v>6.6</v>
      </c>
      <c r="AB26" s="16">
        <v>6.5</v>
      </c>
      <c r="AC26" s="6">
        <v>6.5</v>
      </c>
      <c r="AD26" s="12">
        <v>6.5</v>
      </c>
      <c r="AE26" s="16">
        <v>6.4</v>
      </c>
      <c r="AF26" s="6">
        <v>6.4</v>
      </c>
      <c r="AG26" s="12">
        <v>6.4</v>
      </c>
      <c r="AH26" s="16">
        <v>5.7</v>
      </c>
      <c r="AI26" s="6">
        <v>5.7</v>
      </c>
      <c r="AJ26" s="12">
        <v>5.7</v>
      </c>
    </row>
    <row r="27" spans="10:36" x14ac:dyDescent="0.25">
      <c r="J27" s="23">
        <v>6.8</v>
      </c>
      <c r="K27" s="6">
        <v>6.8</v>
      </c>
      <c r="L27" s="12">
        <v>6.8</v>
      </c>
      <c r="M27" s="16">
        <v>6.3</v>
      </c>
      <c r="N27" s="6">
        <v>6.3</v>
      </c>
      <c r="O27" s="12">
        <v>6.3</v>
      </c>
      <c r="P27" s="16">
        <v>6.3</v>
      </c>
      <c r="Q27" s="6">
        <v>6.3</v>
      </c>
      <c r="R27" s="12">
        <v>6.3</v>
      </c>
      <c r="S27" s="16">
        <v>7.1</v>
      </c>
      <c r="T27" s="6">
        <v>7.1</v>
      </c>
      <c r="U27" s="12">
        <v>7.1</v>
      </c>
      <c r="V27" s="16">
        <v>5.9</v>
      </c>
      <c r="W27" s="6">
        <v>5.9</v>
      </c>
      <c r="X27" s="12">
        <v>5.9</v>
      </c>
      <c r="Y27" s="16">
        <v>5.8</v>
      </c>
      <c r="Z27" s="6">
        <v>5.8</v>
      </c>
      <c r="AA27" s="12">
        <v>5.8</v>
      </c>
      <c r="AB27" s="16">
        <v>8.5</v>
      </c>
      <c r="AC27" s="6">
        <v>8.5</v>
      </c>
      <c r="AD27" s="12">
        <v>8.5</v>
      </c>
      <c r="AE27" s="16">
        <v>6.2</v>
      </c>
      <c r="AF27" s="6">
        <v>6.2</v>
      </c>
      <c r="AG27" s="12">
        <v>6.2</v>
      </c>
      <c r="AH27" s="16">
        <v>9.1999999999999993</v>
      </c>
      <c r="AI27" s="6">
        <v>9.1999999999999993</v>
      </c>
      <c r="AJ27" s="12">
        <v>9.1999999999999993</v>
      </c>
    </row>
    <row r="28" spans="10:36" x14ac:dyDescent="0.25">
      <c r="J28" s="23">
        <v>6.5</v>
      </c>
      <c r="K28" s="6">
        <v>6.5</v>
      </c>
      <c r="L28" s="12">
        <v>6.5</v>
      </c>
      <c r="M28" s="16">
        <v>6.2</v>
      </c>
      <c r="N28" s="6">
        <v>6.2</v>
      </c>
      <c r="O28" s="12">
        <v>6.2</v>
      </c>
      <c r="P28" s="16">
        <v>5.8</v>
      </c>
      <c r="Q28" s="6">
        <v>5.8</v>
      </c>
      <c r="R28" s="12">
        <v>5.8</v>
      </c>
      <c r="S28" s="16">
        <v>7.4</v>
      </c>
      <c r="T28" s="6">
        <v>7.4</v>
      </c>
      <c r="U28" s="12">
        <v>7.4</v>
      </c>
      <c r="V28" s="16">
        <v>5.6</v>
      </c>
      <c r="W28" s="6">
        <v>5.6</v>
      </c>
      <c r="X28" s="12">
        <v>5.6</v>
      </c>
      <c r="Y28" s="16">
        <v>6.7</v>
      </c>
      <c r="Z28" s="6">
        <v>6.7</v>
      </c>
      <c r="AA28" s="12">
        <v>6.7</v>
      </c>
      <c r="AB28" s="16">
        <v>5.5</v>
      </c>
      <c r="AC28" s="6">
        <v>5.5</v>
      </c>
      <c r="AD28" s="12">
        <v>5.5</v>
      </c>
      <c r="AE28" s="16">
        <v>5.4</v>
      </c>
      <c r="AF28" s="6">
        <v>5.4</v>
      </c>
      <c r="AG28" s="12">
        <v>5.4</v>
      </c>
      <c r="AH28" s="16">
        <v>6.2</v>
      </c>
      <c r="AI28" s="6">
        <v>6.2</v>
      </c>
      <c r="AJ28" s="12">
        <v>6.2</v>
      </c>
    </row>
    <row r="29" spans="10:36" x14ac:dyDescent="0.25">
      <c r="J29" s="23">
        <v>5.6</v>
      </c>
      <c r="K29" s="6">
        <v>5.6</v>
      </c>
      <c r="L29" s="12">
        <v>5.6</v>
      </c>
      <c r="M29" s="16">
        <v>6.1</v>
      </c>
      <c r="N29" s="6">
        <v>6.1</v>
      </c>
      <c r="O29" s="12">
        <v>6.1</v>
      </c>
      <c r="P29" s="16">
        <v>6.2</v>
      </c>
      <c r="Q29" s="6">
        <v>6.2</v>
      </c>
      <c r="R29" s="12">
        <v>6.2</v>
      </c>
      <c r="S29" s="16">
        <v>8.1999999999999993</v>
      </c>
      <c r="T29" s="6">
        <v>8.1999999999999993</v>
      </c>
      <c r="U29" s="12">
        <v>8.1999999999999993</v>
      </c>
      <c r="V29" s="16">
        <v>6</v>
      </c>
      <c r="W29" s="6">
        <v>6</v>
      </c>
      <c r="X29" s="12">
        <v>6</v>
      </c>
      <c r="Y29" s="16">
        <v>6.1</v>
      </c>
      <c r="Z29" s="6">
        <v>6.1</v>
      </c>
      <c r="AA29" s="12">
        <v>6.1</v>
      </c>
      <c r="AB29" s="16">
        <v>6.8</v>
      </c>
      <c r="AC29" s="6">
        <v>6.8</v>
      </c>
      <c r="AD29" s="12">
        <v>6.8</v>
      </c>
      <c r="AE29" s="16">
        <v>5</v>
      </c>
      <c r="AF29" s="6">
        <v>5</v>
      </c>
      <c r="AG29" s="12">
        <v>5</v>
      </c>
      <c r="AH29" s="16">
        <v>6.4</v>
      </c>
      <c r="AI29" s="6">
        <v>6.4</v>
      </c>
      <c r="AJ29" s="12">
        <v>6.4</v>
      </c>
    </row>
    <row r="30" spans="10:36" x14ac:dyDescent="0.25">
      <c r="J30" s="23">
        <v>6.6</v>
      </c>
      <c r="K30" s="6">
        <v>6.6</v>
      </c>
      <c r="L30" s="12">
        <v>6.6</v>
      </c>
      <c r="M30" s="16">
        <v>6</v>
      </c>
      <c r="N30" s="6">
        <v>6</v>
      </c>
      <c r="O30" s="12">
        <v>6</v>
      </c>
      <c r="P30" s="16">
        <v>6.7</v>
      </c>
      <c r="Q30" s="6">
        <v>6.7</v>
      </c>
      <c r="R30" s="12">
        <v>6.7</v>
      </c>
      <c r="S30" s="16">
        <v>7.5</v>
      </c>
      <c r="T30" s="6">
        <v>7.5</v>
      </c>
      <c r="U30" s="12">
        <v>7.5</v>
      </c>
      <c r="V30" s="16">
        <v>5.9</v>
      </c>
      <c r="W30" s="6">
        <v>5.9</v>
      </c>
      <c r="X30" s="12">
        <v>5.9</v>
      </c>
      <c r="Y30" s="16">
        <v>6.7</v>
      </c>
      <c r="Z30" s="6">
        <v>6.7</v>
      </c>
      <c r="AA30" s="12">
        <v>6.7</v>
      </c>
      <c r="AB30" s="16">
        <v>6.2</v>
      </c>
      <c r="AC30" s="6">
        <v>6.2</v>
      </c>
      <c r="AD30" s="12">
        <v>6.2</v>
      </c>
      <c r="AE30" s="16">
        <v>5.5</v>
      </c>
      <c r="AF30" s="6">
        <v>5.5</v>
      </c>
      <c r="AG30" s="12">
        <v>5.5</v>
      </c>
      <c r="AH30" s="16">
        <v>7.4</v>
      </c>
      <c r="AI30" s="6">
        <v>7.4</v>
      </c>
      <c r="AJ30" s="12">
        <v>7.4</v>
      </c>
    </row>
    <row r="31" spans="10:36" x14ac:dyDescent="0.25">
      <c r="J31" s="23">
        <v>6.4</v>
      </c>
      <c r="K31" s="6">
        <v>6.4</v>
      </c>
      <c r="L31" s="12">
        <v>6.4</v>
      </c>
      <c r="M31" s="16">
        <v>5.9</v>
      </c>
      <c r="N31" s="6">
        <v>5.9</v>
      </c>
      <c r="O31" s="12">
        <v>5.9</v>
      </c>
      <c r="P31" s="16">
        <v>5.9</v>
      </c>
      <c r="Q31" s="6">
        <v>5.9</v>
      </c>
      <c r="R31" s="12">
        <v>5.9</v>
      </c>
      <c r="S31" s="16">
        <v>5.7</v>
      </c>
      <c r="T31" s="6">
        <v>5.7</v>
      </c>
      <c r="U31" s="12">
        <v>5.7</v>
      </c>
      <c r="V31" s="16">
        <v>5.9</v>
      </c>
      <c r="W31" s="6">
        <v>5.9</v>
      </c>
      <c r="X31" s="12">
        <v>5.9</v>
      </c>
      <c r="Y31" s="16">
        <v>6.1</v>
      </c>
      <c r="Z31" s="6">
        <v>6.1</v>
      </c>
      <c r="AA31" s="12">
        <v>6.1</v>
      </c>
      <c r="AB31" s="16">
        <v>6.6</v>
      </c>
      <c r="AC31" s="6">
        <v>6.6</v>
      </c>
      <c r="AD31" s="12">
        <v>6.6</v>
      </c>
      <c r="AE31" s="16">
        <v>6</v>
      </c>
      <c r="AF31" s="6">
        <v>6</v>
      </c>
      <c r="AG31" s="12">
        <v>6</v>
      </c>
      <c r="AH31" s="16">
        <v>6.3</v>
      </c>
      <c r="AI31" s="6">
        <v>6.3</v>
      </c>
      <c r="AJ31" s="12">
        <v>6.3</v>
      </c>
    </row>
    <row r="32" spans="10:36" x14ac:dyDescent="0.25">
      <c r="J32" s="23">
        <v>7.5</v>
      </c>
      <c r="K32" s="6">
        <v>7.5</v>
      </c>
      <c r="L32" s="12">
        <v>7.5</v>
      </c>
      <c r="M32" s="16">
        <v>6.2</v>
      </c>
      <c r="N32" s="6">
        <v>6.2</v>
      </c>
      <c r="O32" s="12">
        <v>6.2</v>
      </c>
      <c r="P32" s="16">
        <v>5.2</v>
      </c>
      <c r="Q32" s="6">
        <v>5.2</v>
      </c>
      <c r="R32" s="12">
        <v>5.2</v>
      </c>
      <c r="S32" s="16">
        <v>5.9</v>
      </c>
      <c r="T32" s="6">
        <v>5.9</v>
      </c>
      <c r="U32" s="12">
        <v>5.9</v>
      </c>
      <c r="V32" s="16">
        <v>5.2</v>
      </c>
      <c r="W32" s="6">
        <v>5.2</v>
      </c>
      <c r="X32" s="12">
        <v>5.2</v>
      </c>
      <c r="Y32" s="16">
        <v>6.5</v>
      </c>
      <c r="Z32" s="6">
        <v>6.5</v>
      </c>
      <c r="AA32" s="12">
        <v>6.5</v>
      </c>
      <c r="AB32" s="16">
        <v>6</v>
      </c>
      <c r="AC32" s="6">
        <v>6</v>
      </c>
      <c r="AD32" s="12">
        <v>6</v>
      </c>
      <c r="AE32" s="16">
        <v>5.7</v>
      </c>
      <c r="AF32" s="6">
        <v>5.7</v>
      </c>
      <c r="AG32" s="12">
        <v>5.7</v>
      </c>
      <c r="AH32" s="16">
        <v>5</v>
      </c>
      <c r="AI32" s="6">
        <v>5</v>
      </c>
      <c r="AJ32" s="12">
        <v>5</v>
      </c>
    </row>
    <row r="33" spans="10:36" x14ac:dyDescent="0.25">
      <c r="J33" s="23">
        <v>6.8</v>
      </c>
      <c r="K33" s="6">
        <v>6.8</v>
      </c>
      <c r="L33" s="12">
        <v>6.8</v>
      </c>
      <c r="M33" s="16">
        <v>6.2</v>
      </c>
      <c r="N33" s="6">
        <v>6.2</v>
      </c>
      <c r="O33" s="12">
        <v>6.2</v>
      </c>
      <c r="P33" s="16">
        <v>6.1</v>
      </c>
      <c r="Q33" s="6">
        <v>6.1</v>
      </c>
      <c r="R33" s="12">
        <v>6.1</v>
      </c>
      <c r="S33" s="16">
        <v>6.6</v>
      </c>
      <c r="T33" s="6">
        <v>6.6</v>
      </c>
      <c r="U33" s="12">
        <v>6.6</v>
      </c>
      <c r="V33" s="16">
        <v>6.8</v>
      </c>
      <c r="W33" s="6">
        <v>6.8</v>
      </c>
      <c r="X33" s="12">
        <v>6.8</v>
      </c>
      <c r="Y33" s="16">
        <v>5.5</v>
      </c>
      <c r="Z33" s="6">
        <v>5.5</v>
      </c>
      <c r="AA33" s="12">
        <v>5.5</v>
      </c>
      <c r="AB33" s="16">
        <v>6.3</v>
      </c>
      <c r="AC33" s="6">
        <v>6.3</v>
      </c>
      <c r="AD33" s="12">
        <v>6.3</v>
      </c>
      <c r="AE33" s="18"/>
      <c r="AF33" s="6"/>
      <c r="AG33" s="12"/>
      <c r="AH33" s="16">
        <v>8.3000000000000007</v>
      </c>
      <c r="AI33" s="6">
        <v>8.3000000000000007</v>
      </c>
      <c r="AJ33" s="12">
        <v>8.3000000000000007</v>
      </c>
    </row>
    <row r="34" spans="10:36" x14ac:dyDescent="0.25">
      <c r="J34" s="23">
        <v>6.6</v>
      </c>
      <c r="K34" s="6">
        <v>6.6</v>
      </c>
      <c r="L34" s="12">
        <v>6.6</v>
      </c>
      <c r="M34" s="16">
        <v>6.2</v>
      </c>
      <c r="N34" s="6">
        <v>6.2</v>
      </c>
      <c r="O34" s="12">
        <v>6.2</v>
      </c>
      <c r="P34" s="16">
        <v>6.3</v>
      </c>
      <c r="Q34" s="6">
        <v>6.3</v>
      </c>
      <c r="R34" s="12">
        <v>6.3</v>
      </c>
      <c r="S34" s="16">
        <v>5.6</v>
      </c>
      <c r="T34" s="6">
        <v>5.6</v>
      </c>
      <c r="U34" s="12">
        <v>5.6</v>
      </c>
      <c r="V34" s="16">
        <v>5.9</v>
      </c>
      <c r="W34" s="6">
        <v>5.9</v>
      </c>
      <c r="X34" s="12">
        <v>5.9</v>
      </c>
      <c r="Y34" s="16">
        <v>5.2</v>
      </c>
      <c r="Z34" s="6">
        <v>5.2</v>
      </c>
      <c r="AA34" s="12">
        <v>5.2</v>
      </c>
      <c r="AB34" s="16">
        <v>7.3</v>
      </c>
      <c r="AC34" s="6">
        <v>7.3</v>
      </c>
      <c r="AD34" s="12">
        <v>7.3</v>
      </c>
      <c r="AE34" s="11"/>
      <c r="AF34" s="6"/>
      <c r="AG34" s="12"/>
      <c r="AH34" s="11"/>
      <c r="AI34" s="6"/>
      <c r="AJ34" s="12"/>
    </row>
    <row r="35" spans="10:36" x14ac:dyDescent="0.25">
      <c r="J35" s="23">
        <v>6.4</v>
      </c>
      <c r="K35" s="6">
        <v>6.4</v>
      </c>
      <c r="L35" s="12">
        <v>6.4</v>
      </c>
      <c r="M35" s="16">
        <v>5.9</v>
      </c>
      <c r="N35" s="6">
        <v>5.9</v>
      </c>
      <c r="O35" s="12">
        <v>5.9</v>
      </c>
      <c r="P35" s="16">
        <v>6.1</v>
      </c>
      <c r="Q35" s="6">
        <v>6.1</v>
      </c>
      <c r="R35" s="12">
        <v>6.1</v>
      </c>
      <c r="S35" s="16">
        <v>7.3</v>
      </c>
      <c r="T35" s="6">
        <v>7.3</v>
      </c>
      <c r="U35" s="12">
        <v>7.3</v>
      </c>
      <c r="V35" s="16">
        <v>6.4</v>
      </c>
      <c r="W35" s="6">
        <v>6.4</v>
      </c>
      <c r="X35" s="12">
        <v>6.4</v>
      </c>
      <c r="Y35" s="16">
        <v>5.4</v>
      </c>
      <c r="Z35" s="6">
        <v>5.4</v>
      </c>
      <c r="AA35" s="12">
        <v>5.4</v>
      </c>
      <c r="AB35" s="16">
        <v>6.5</v>
      </c>
      <c r="AC35" s="6">
        <v>6.5</v>
      </c>
      <c r="AD35" s="12">
        <v>6.5</v>
      </c>
      <c r="AE35" s="11"/>
      <c r="AF35" s="6"/>
      <c r="AG35" s="12"/>
      <c r="AH35" s="11"/>
      <c r="AI35" s="6"/>
      <c r="AJ35" s="12"/>
    </row>
    <row r="36" spans="10:36" x14ac:dyDescent="0.25">
      <c r="J36" s="23">
        <v>6.5</v>
      </c>
      <c r="K36" s="6">
        <v>6.5</v>
      </c>
      <c r="L36" s="12">
        <v>6.5</v>
      </c>
      <c r="M36" s="16">
        <v>6</v>
      </c>
      <c r="N36" s="6">
        <v>6</v>
      </c>
      <c r="O36" s="12">
        <v>6</v>
      </c>
      <c r="P36" s="16">
        <v>6.6</v>
      </c>
      <c r="Q36" s="6">
        <v>6.6</v>
      </c>
      <c r="R36" s="12">
        <v>6.6</v>
      </c>
      <c r="S36" s="16">
        <v>7.8</v>
      </c>
      <c r="T36" s="6">
        <v>7.8</v>
      </c>
      <c r="U36" s="12">
        <v>7.8</v>
      </c>
      <c r="V36" s="16">
        <v>6.5</v>
      </c>
      <c r="W36" s="6">
        <v>6.5</v>
      </c>
      <c r="X36" s="12">
        <v>6.5</v>
      </c>
      <c r="Y36" s="16">
        <v>5.2</v>
      </c>
      <c r="Z36" s="6">
        <v>5.2</v>
      </c>
      <c r="AA36" s="12">
        <v>5.2</v>
      </c>
      <c r="AB36" s="16">
        <v>7.7</v>
      </c>
      <c r="AC36" s="6">
        <v>7.7</v>
      </c>
      <c r="AD36" s="12">
        <v>7.7</v>
      </c>
      <c r="AE36" s="11"/>
      <c r="AF36" s="6"/>
      <c r="AG36" s="12"/>
      <c r="AH36" s="11"/>
      <c r="AI36" s="6"/>
      <c r="AJ36" s="12"/>
    </row>
    <row r="37" spans="10:36" x14ac:dyDescent="0.25">
      <c r="J37" s="23">
        <v>6.2</v>
      </c>
      <c r="K37" s="6">
        <v>6.2</v>
      </c>
      <c r="L37" s="12">
        <v>6.2</v>
      </c>
      <c r="M37" s="16">
        <v>6.1</v>
      </c>
      <c r="N37" s="6">
        <v>6.1</v>
      </c>
      <c r="O37" s="12">
        <v>6.1</v>
      </c>
      <c r="P37" s="16">
        <v>5.8</v>
      </c>
      <c r="Q37" s="6">
        <v>5.8</v>
      </c>
      <c r="R37" s="12">
        <v>5.8</v>
      </c>
      <c r="S37" s="16">
        <v>12.7</v>
      </c>
      <c r="T37" s="6">
        <v>12.7</v>
      </c>
      <c r="U37" s="12">
        <v>12.7</v>
      </c>
      <c r="V37" s="16">
        <v>6.8</v>
      </c>
      <c r="W37" s="6">
        <v>6.8</v>
      </c>
      <c r="X37" s="12">
        <v>6.8</v>
      </c>
      <c r="Y37" s="16">
        <v>4.5999999999999996</v>
      </c>
      <c r="Z37" s="6">
        <v>4.5999999999999996</v>
      </c>
      <c r="AA37" s="12">
        <v>4.5999999999999996</v>
      </c>
      <c r="AB37" s="16">
        <v>6.5</v>
      </c>
      <c r="AC37" s="6">
        <v>6.5</v>
      </c>
      <c r="AD37" s="12">
        <v>6.5</v>
      </c>
      <c r="AE37" s="11"/>
      <c r="AF37" s="6"/>
      <c r="AG37" s="12"/>
      <c r="AH37" s="11"/>
      <c r="AI37" s="6"/>
      <c r="AJ37" s="12"/>
    </row>
    <row r="38" spans="10:36" x14ac:dyDescent="0.25">
      <c r="J38" s="23">
        <v>6.2</v>
      </c>
      <c r="K38" s="6">
        <v>6.2</v>
      </c>
      <c r="L38" s="12">
        <v>6.2</v>
      </c>
      <c r="M38" s="16">
        <v>6</v>
      </c>
      <c r="N38" s="6">
        <v>6</v>
      </c>
      <c r="O38" s="12">
        <v>6</v>
      </c>
      <c r="P38" s="16">
        <v>6.4</v>
      </c>
      <c r="Q38" s="6">
        <v>6.4</v>
      </c>
      <c r="R38" s="12">
        <v>6.4</v>
      </c>
      <c r="S38" s="16">
        <v>6.1</v>
      </c>
      <c r="T38" s="6">
        <v>6.1</v>
      </c>
      <c r="U38" s="12">
        <v>6.1</v>
      </c>
      <c r="V38" s="16">
        <v>6</v>
      </c>
      <c r="W38" s="6">
        <v>6</v>
      </c>
      <c r="X38" s="12">
        <v>6</v>
      </c>
      <c r="Y38" s="16">
        <v>5.6</v>
      </c>
      <c r="Z38" s="6">
        <v>5.6</v>
      </c>
      <c r="AA38" s="12">
        <v>5.6</v>
      </c>
      <c r="AB38" s="16">
        <v>5.7</v>
      </c>
      <c r="AC38" s="6">
        <v>5.7</v>
      </c>
      <c r="AD38" s="12">
        <v>5.7</v>
      </c>
      <c r="AE38" s="11"/>
      <c r="AF38" s="6"/>
      <c r="AG38" s="12"/>
      <c r="AH38" s="11"/>
      <c r="AI38" s="6"/>
      <c r="AJ38" s="12"/>
    </row>
    <row r="39" spans="10:36" x14ac:dyDescent="0.25">
      <c r="J39" s="23">
        <v>6.9</v>
      </c>
      <c r="K39" s="6">
        <v>6.9</v>
      </c>
      <c r="L39" s="12">
        <v>6.9</v>
      </c>
      <c r="M39" s="16">
        <v>6.1</v>
      </c>
      <c r="N39" s="6">
        <v>6.1</v>
      </c>
      <c r="O39" s="12">
        <v>6.1</v>
      </c>
      <c r="P39" s="16">
        <v>6.2</v>
      </c>
      <c r="Q39" s="6">
        <v>6.2</v>
      </c>
      <c r="R39" s="12">
        <v>6.2</v>
      </c>
      <c r="S39" s="16">
        <v>5</v>
      </c>
      <c r="T39" s="6">
        <v>5</v>
      </c>
      <c r="U39" s="12">
        <v>5</v>
      </c>
      <c r="V39" s="11"/>
      <c r="W39" s="6"/>
      <c r="X39" s="12"/>
      <c r="Y39" s="11"/>
      <c r="Z39" s="6"/>
      <c r="AA39" s="12"/>
      <c r="AB39" s="11"/>
      <c r="AC39" s="6"/>
      <c r="AD39" s="12"/>
      <c r="AE39" s="11"/>
      <c r="AF39" s="6"/>
      <c r="AG39" s="12"/>
      <c r="AH39" s="11"/>
      <c r="AI39" s="6"/>
      <c r="AJ39" s="12"/>
    </row>
    <row r="40" spans="10:36" x14ac:dyDescent="0.25">
      <c r="J40" s="23">
        <v>5.7</v>
      </c>
      <c r="K40" s="6">
        <v>5.7</v>
      </c>
      <c r="L40" s="12">
        <v>5.7</v>
      </c>
      <c r="M40" s="16">
        <v>5.7</v>
      </c>
      <c r="N40" s="6">
        <v>5.7</v>
      </c>
      <c r="O40" s="12">
        <v>5.7</v>
      </c>
      <c r="P40" s="16">
        <v>8.1999999999999993</v>
      </c>
      <c r="Q40" s="6">
        <v>8.1999999999999993</v>
      </c>
      <c r="R40" s="12">
        <v>8.1999999999999993</v>
      </c>
      <c r="S40" s="16">
        <v>8.9</v>
      </c>
      <c r="T40" s="6">
        <v>8.9</v>
      </c>
      <c r="U40" s="12">
        <v>8.9</v>
      </c>
      <c r="V40" s="11"/>
      <c r="W40" s="6"/>
      <c r="X40" s="12"/>
      <c r="Y40" s="11"/>
      <c r="Z40" s="6"/>
      <c r="AA40" s="12"/>
      <c r="AB40" s="11"/>
      <c r="AC40" s="6"/>
      <c r="AD40" s="12"/>
      <c r="AE40" s="11"/>
      <c r="AF40" s="6"/>
      <c r="AG40" s="12"/>
      <c r="AH40" s="11"/>
      <c r="AI40" s="6"/>
      <c r="AJ40" s="12"/>
    </row>
    <row r="41" spans="10:36" x14ac:dyDescent="0.25">
      <c r="J41" s="23">
        <v>6.9</v>
      </c>
      <c r="K41" s="6">
        <v>6.9</v>
      </c>
      <c r="L41" s="12">
        <v>6.9</v>
      </c>
      <c r="M41" s="16">
        <v>5.9</v>
      </c>
      <c r="N41" s="6">
        <v>5.9</v>
      </c>
      <c r="O41" s="12">
        <v>5.9</v>
      </c>
      <c r="P41" s="16">
        <v>6.5</v>
      </c>
      <c r="Q41" s="6">
        <v>6.5</v>
      </c>
      <c r="R41" s="12">
        <v>6.5</v>
      </c>
      <c r="S41" s="11"/>
      <c r="T41" s="6"/>
      <c r="U41" s="12"/>
      <c r="V41" s="11"/>
      <c r="W41" s="6"/>
      <c r="X41" s="12"/>
      <c r="Y41" s="11"/>
      <c r="Z41" s="6"/>
      <c r="AA41" s="12"/>
      <c r="AB41" s="11"/>
      <c r="AC41" s="6"/>
      <c r="AD41" s="12"/>
      <c r="AE41" s="11"/>
      <c r="AF41" s="6"/>
      <c r="AG41" s="12"/>
      <c r="AH41" s="11"/>
      <c r="AI41" s="6"/>
      <c r="AJ41" s="12"/>
    </row>
    <row r="42" spans="10:36" x14ac:dyDescent="0.25">
      <c r="J42" s="23">
        <v>6.8</v>
      </c>
      <c r="K42" s="6">
        <v>6.8</v>
      </c>
      <c r="L42" s="12">
        <v>6.8</v>
      </c>
      <c r="M42" s="16">
        <v>5.9</v>
      </c>
      <c r="N42" s="6">
        <v>5.9</v>
      </c>
      <c r="O42" s="12">
        <v>5.9</v>
      </c>
      <c r="P42" s="16">
        <v>6.1</v>
      </c>
      <c r="Q42" s="6">
        <v>6.1</v>
      </c>
      <c r="R42" s="12">
        <v>6.1</v>
      </c>
      <c r="S42" s="11"/>
      <c r="T42" s="6"/>
      <c r="U42" s="12"/>
      <c r="V42" s="11"/>
      <c r="W42" s="6"/>
      <c r="X42" s="12"/>
      <c r="Y42" s="11"/>
      <c r="Z42" s="6"/>
      <c r="AA42" s="12"/>
      <c r="AB42" s="11"/>
      <c r="AC42" s="6"/>
      <c r="AD42" s="12"/>
      <c r="AE42" s="11"/>
      <c r="AF42" s="6"/>
      <c r="AG42" s="12"/>
      <c r="AH42" s="11"/>
      <c r="AI42" s="6"/>
      <c r="AJ42" s="12"/>
    </row>
    <row r="43" spans="10:36" x14ac:dyDescent="0.25">
      <c r="J43" s="23">
        <v>5.6</v>
      </c>
      <c r="K43" s="6">
        <v>5.6</v>
      </c>
      <c r="L43" s="12">
        <v>5.6</v>
      </c>
      <c r="M43" s="16">
        <v>5.6</v>
      </c>
      <c r="N43" s="6">
        <v>5.6</v>
      </c>
      <c r="O43" s="12">
        <v>5.6</v>
      </c>
      <c r="P43" s="16">
        <v>5.9</v>
      </c>
      <c r="Q43" s="6">
        <v>5.9</v>
      </c>
      <c r="R43" s="12">
        <v>5.9</v>
      </c>
      <c r="S43" s="11"/>
      <c r="T43" s="6"/>
      <c r="U43" s="12"/>
      <c r="V43" s="11"/>
      <c r="W43" s="6"/>
      <c r="X43" s="12"/>
      <c r="Y43" s="11"/>
      <c r="Z43" s="6"/>
      <c r="AA43" s="12"/>
      <c r="AB43" s="11"/>
      <c r="AC43" s="6"/>
      <c r="AD43" s="12"/>
      <c r="AE43" s="11"/>
      <c r="AF43" s="6"/>
      <c r="AG43" s="12"/>
      <c r="AH43" s="11"/>
      <c r="AI43" s="6"/>
      <c r="AJ43" s="12"/>
    </row>
    <row r="44" spans="10:36" x14ac:dyDescent="0.25">
      <c r="J44" s="23">
        <v>6.9</v>
      </c>
      <c r="K44" s="6">
        <v>6.9</v>
      </c>
      <c r="L44" s="12">
        <v>6.9</v>
      </c>
      <c r="M44" s="16">
        <v>5.5</v>
      </c>
      <c r="N44" s="6">
        <v>5.5</v>
      </c>
      <c r="O44" s="12">
        <v>5.5</v>
      </c>
      <c r="P44" s="16">
        <v>7.4</v>
      </c>
      <c r="Q44" s="6">
        <v>7.4</v>
      </c>
      <c r="R44" s="12">
        <v>7.4</v>
      </c>
      <c r="S44" s="11"/>
      <c r="T44" s="6"/>
      <c r="U44" s="12"/>
      <c r="V44" s="11"/>
      <c r="W44" s="6"/>
      <c r="X44" s="12"/>
      <c r="Y44" s="11"/>
      <c r="Z44" s="6"/>
      <c r="AA44" s="12"/>
      <c r="AB44" s="11"/>
      <c r="AC44" s="6"/>
      <c r="AD44" s="12"/>
      <c r="AE44" s="11"/>
      <c r="AF44" s="6"/>
      <c r="AG44" s="12"/>
      <c r="AH44" s="11"/>
      <c r="AI44" s="6"/>
      <c r="AJ44" s="12"/>
    </row>
    <row r="45" spans="10:36" x14ac:dyDescent="0.25">
      <c r="J45" s="23">
        <v>6.8</v>
      </c>
      <c r="K45" s="6">
        <v>6.8</v>
      </c>
      <c r="L45" s="12">
        <v>6.8</v>
      </c>
      <c r="M45" s="16">
        <v>5.3</v>
      </c>
      <c r="N45" s="6">
        <v>5.3</v>
      </c>
      <c r="O45" s="12">
        <v>5.3</v>
      </c>
      <c r="P45" s="16">
        <v>5</v>
      </c>
      <c r="Q45" s="6">
        <v>5</v>
      </c>
      <c r="R45" s="12">
        <v>5</v>
      </c>
      <c r="S45" s="11"/>
      <c r="T45" s="6"/>
      <c r="U45" s="12"/>
      <c r="V45" s="11"/>
      <c r="W45" s="6"/>
      <c r="X45" s="12"/>
      <c r="Y45" s="11"/>
      <c r="Z45" s="6"/>
      <c r="AA45" s="12"/>
      <c r="AB45" s="11"/>
      <c r="AC45" s="6"/>
      <c r="AD45" s="12"/>
      <c r="AE45" s="11"/>
      <c r="AF45" s="6"/>
      <c r="AG45" s="12"/>
      <c r="AH45" s="11"/>
      <c r="AI45" s="6"/>
      <c r="AJ45" s="12"/>
    </row>
    <row r="46" spans="10:36" x14ac:dyDescent="0.25">
      <c r="J46" s="23">
        <v>6</v>
      </c>
      <c r="K46" s="6">
        <v>6</v>
      </c>
      <c r="L46" s="12">
        <v>6</v>
      </c>
      <c r="M46" s="16">
        <v>5.3</v>
      </c>
      <c r="N46" s="6">
        <v>5.3</v>
      </c>
      <c r="O46" s="12">
        <v>5.3</v>
      </c>
      <c r="P46" s="11"/>
      <c r="Q46" s="6"/>
      <c r="R46" s="12"/>
      <c r="S46" s="11"/>
      <c r="T46" s="6"/>
      <c r="U46" s="12"/>
      <c r="V46" s="11"/>
      <c r="W46" s="6"/>
      <c r="X46" s="12"/>
      <c r="Y46" s="11"/>
      <c r="Z46" s="6"/>
      <c r="AA46" s="12"/>
      <c r="AB46" s="11"/>
      <c r="AC46" s="6"/>
      <c r="AD46" s="12"/>
      <c r="AE46" s="11"/>
      <c r="AF46" s="6"/>
      <c r="AG46" s="12"/>
      <c r="AH46" s="11"/>
      <c r="AI46" s="6"/>
      <c r="AJ46" s="12"/>
    </row>
    <row r="47" spans="10:36" x14ac:dyDescent="0.25">
      <c r="J47" s="23">
        <v>6.1</v>
      </c>
      <c r="K47" s="6">
        <v>6.1</v>
      </c>
      <c r="L47" s="12">
        <v>6.1</v>
      </c>
      <c r="M47" s="11"/>
      <c r="N47" s="6"/>
      <c r="O47" s="12"/>
      <c r="P47" s="11"/>
      <c r="Q47" s="6"/>
      <c r="R47" s="12"/>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2F1C-E082-45CF-BE30-6DE4D616B000}">
  <dimension ref="A1:AJ52"/>
  <sheetViews>
    <sheetView zoomScale="80" zoomScaleNormal="80" workbookViewId="0"/>
  </sheetViews>
  <sheetFormatPr baseColWidth="10" defaultColWidth="9.140625" defaultRowHeight="15" x14ac:dyDescent="0.25"/>
  <cols>
    <col min="1" max="1" width="24" style="1" customWidth="1"/>
    <col min="2" max="11" width="9.140625" style="1"/>
    <col min="12" max="12" width="9" style="5" customWidth="1"/>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6.5</v>
      </c>
      <c r="K13" s="7">
        <v>6.8</v>
      </c>
      <c r="L13" s="10">
        <v>6.5</v>
      </c>
      <c r="M13" s="17">
        <v>6.9</v>
      </c>
      <c r="N13" s="7">
        <v>6.9</v>
      </c>
      <c r="O13" s="10">
        <v>6.9</v>
      </c>
      <c r="P13" s="17">
        <v>6.6</v>
      </c>
      <c r="Q13" s="7">
        <v>6.6</v>
      </c>
      <c r="R13" s="10">
        <v>6.6</v>
      </c>
      <c r="S13" s="17">
        <v>5.0999999999999996</v>
      </c>
      <c r="T13" s="7">
        <v>5.0999999999999996</v>
      </c>
      <c r="U13" s="10">
        <v>5.0999999999999996</v>
      </c>
      <c r="V13" s="17">
        <v>5.8</v>
      </c>
      <c r="W13" s="7">
        <v>5.8</v>
      </c>
      <c r="X13" s="10">
        <v>5.8</v>
      </c>
      <c r="Y13" s="17">
        <v>6</v>
      </c>
      <c r="Z13" s="7">
        <v>6</v>
      </c>
      <c r="AA13" s="10">
        <v>6</v>
      </c>
      <c r="AB13" s="17">
        <v>5.7</v>
      </c>
      <c r="AC13" s="7">
        <v>5.7</v>
      </c>
      <c r="AD13" s="10">
        <v>5.7</v>
      </c>
      <c r="AE13" s="17">
        <v>6.3</v>
      </c>
      <c r="AF13" s="7">
        <v>6.3</v>
      </c>
      <c r="AG13" s="10">
        <v>6.3</v>
      </c>
      <c r="AH13" s="17">
        <v>6</v>
      </c>
      <c r="AI13" s="7">
        <v>6</v>
      </c>
      <c r="AJ13" s="10">
        <v>6</v>
      </c>
    </row>
    <row r="14" spans="1:36" x14ac:dyDescent="0.25">
      <c r="J14" s="23">
        <v>6</v>
      </c>
      <c r="K14" s="6">
        <v>6</v>
      </c>
      <c r="L14" s="12">
        <v>6</v>
      </c>
      <c r="M14" s="16">
        <v>5.8</v>
      </c>
      <c r="N14" s="6">
        <v>5.8</v>
      </c>
      <c r="O14" s="12">
        <v>5.8</v>
      </c>
      <c r="P14" s="16">
        <v>6</v>
      </c>
      <c r="Q14" s="6">
        <v>6</v>
      </c>
      <c r="R14" s="12">
        <v>6</v>
      </c>
      <c r="S14" s="16">
        <v>5</v>
      </c>
      <c r="T14" s="6">
        <v>5</v>
      </c>
      <c r="U14" s="12">
        <v>5</v>
      </c>
      <c r="V14" s="16">
        <v>6.4</v>
      </c>
      <c r="W14" s="6">
        <v>6.4</v>
      </c>
      <c r="X14" s="12">
        <v>6.4</v>
      </c>
      <c r="Y14" s="16">
        <v>5.9</v>
      </c>
      <c r="Z14" s="6">
        <v>5.9</v>
      </c>
      <c r="AA14" s="12">
        <v>5.9</v>
      </c>
      <c r="AB14" s="16">
        <v>5.6</v>
      </c>
      <c r="AC14" s="6">
        <v>5.6</v>
      </c>
      <c r="AD14" s="12">
        <v>5.6</v>
      </c>
      <c r="AE14" s="16">
        <v>6.2</v>
      </c>
      <c r="AF14" s="6">
        <v>6.2</v>
      </c>
      <c r="AG14" s="12">
        <v>6.2</v>
      </c>
      <c r="AH14" s="16">
        <v>6.2</v>
      </c>
      <c r="AI14" s="6">
        <v>6.2</v>
      </c>
      <c r="AJ14" s="12">
        <v>6.2</v>
      </c>
    </row>
    <row r="15" spans="1:36" x14ac:dyDescent="0.25">
      <c r="J15" s="23">
        <v>6.5</v>
      </c>
      <c r="K15" s="6">
        <v>5.0999999999999996</v>
      </c>
      <c r="L15" s="12">
        <v>6.5</v>
      </c>
      <c r="M15" s="16">
        <v>5.7</v>
      </c>
      <c r="N15" s="6">
        <v>5.7</v>
      </c>
      <c r="O15" s="12">
        <v>5.7</v>
      </c>
      <c r="P15" s="16">
        <v>6.1</v>
      </c>
      <c r="Q15" s="6">
        <v>6.1</v>
      </c>
      <c r="R15" s="12">
        <v>6.1</v>
      </c>
      <c r="S15" s="16">
        <v>5.6</v>
      </c>
      <c r="T15" s="6">
        <v>5.6</v>
      </c>
      <c r="U15" s="12">
        <v>5.6</v>
      </c>
      <c r="V15" s="16">
        <v>5.6</v>
      </c>
      <c r="W15" s="6">
        <v>5.6</v>
      </c>
      <c r="X15" s="12">
        <v>5.6</v>
      </c>
      <c r="Y15" s="16">
        <v>5.4</v>
      </c>
      <c r="Z15" s="6">
        <v>5.4</v>
      </c>
      <c r="AA15" s="12">
        <v>5.4</v>
      </c>
      <c r="AB15" s="16">
        <v>5.9</v>
      </c>
      <c r="AC15" s="6">
        <v>5.9</v>
      </c>
      <c r="AD15" s="12">
        <v>5.9</v>
      </c>
      <c r="AE15" s="16">
        <v>6.4</v>
      </c>
      <c r="AF15" s="6">
        <v>6.4</v>
      </c>
      <c r="AG15" s="12">
        <v>6.4</v>
      </c>
      <c r="AH15" s="16">
        <v>6.3</v>
      </c>
      <c r="AI15" s="6">
        <v>6.3</v>
      </c>
      <c r="AJ15" s="12">
        <v>6.3</v>
      </c>
    </row>
    <row r="16" spans="1:36" x14ac:dyDescent="0.25">
      <c r="J16" s="23">
        <v>6.3</v>
      </c>
      <c r="K16" s="6">
        <v>6.1</v>
      </c>
      <c r="L16" s="12">
        <v>6.3</v>
      </c>
      <c r="M16" s="16">
        <v>6.4</v>
      </c>
      <c r="N16" s="6">
        <v>6.4</v>
      </c>
      <c r="O16" s="12">
        <v>6.4</v>
      </c>
      <c r="P16" s="16">
        <v>5.6</v>
      </c>
      <c r="Q16" s="6">
        <v>5.6</v>
      </c>
      <c r="R16" s="12">
        <v>5.6</v>
      </c>
      <c r="S16" s="16">
        <v>6</v>
      </c>
      <c r="T16" s="6">
        <v>6</v>
      </c>
      <c r="U16" s="12">
        <v>6</v>
      </c>
      <c r="V16" s="16">
        <v>5.8</v>
      </c>
      <c r="W16" s="6">
        <v>5.8</v>
      </c>
      <c r="X16" s="12">
        <v>5.8</v>
      </c>
      <c r="Y16" s="16">
        <v>5.9</v>
      </c>
      <c r="Z16" s="6">
        <v>5.9</v>
      </c>
      <c r="AA16" s="12">
        <v>5.9</v>
      </c>
      <c r="AB16" s="16">
        <v>6.9</v>
      </c>
      <c r="AC16" s="6">
        <v>6.9</v>
      </c>
      <c r="AD16" s="12">
        <v>6.9</v>
      </c>
      <c r="AE16" s="16">
        <v>5.5</v>
      </c>
      <c r="AF16" s="6">
        <v>5.5</v>
      </c>
      <c r="AG16" s="12">
        <v>5.5</v>
      </c>
      <c r="AH16" s="16">
        <v>6.2</v>
      </c>
      <c r="AI16" s="6">
        <v>6.2</v>
      </c>
      <c r="AJ16" s="12">
        <v>6.2</v>
      </c>
    </row>
    <row r="17" spans="10:36" x14ac:dyDescent="0.25">
      <c r="J17" s="23">
        <v>6.8</v>
      </c>
      <c r="K17" s="6">
        <v>5.7</v>
      </c>
      <c r="L17" s="12">
        <v>6.8</v>
      </c>
      <c r="M17" s="16">
        <v>6.1</v>
      </c>
      <c r="N17" s="6">
        <v>6.1</v>
      </c>
      <c r="O17" s="12">
        <v>6.1</v>
      </c>
      <c r="P17" s="16">
        <v>5.7</v>
      </c>
      <c r="Q17" s="6">
        <v>5.7</v>
      </c>
      <c r="R17" s="12">
        <v>5.7</v>
      </c>
      <c r="S17" s="16">
        <v>5.7</v>
      </c>
      <c r="T17" s="6">
        <v>5.7</v>
      </c>
      <c r="U17" s="12">
        <v>5.7</v>
      </c>
      <c r="V17" s="16">
        <v>6.4</v>
      </c>
      <c r="W17" s="6">
        <v>6.4</v>
      </c>
      <c r="X17" s="12">
        <v>6.4</v>
      </c>
      <c r="Y17" s="16">
        <v>5.4</v>
      </c>
      <c r="Z17" s="6">
        <v>5.4</v>
      </c>
      <c r="AA17" s="12">
        <v>5.4</v>
      </c>
      <c r="AB17" s="16">
        <v>5.9</v>
      </c>
      <c r="AC17" s="6">
        <v>5.9</v>
      </c>
      <c r="AD17" s="12">
        <v>5.9</v>
      </c>
      <c r="AE17" s="16">
        <v>6.6</v>
      </c>
      <c r="AF17" s="6">
        <v>6.6</v>
      </c>
      <c r="AG17" s="12">
        <v>6.6</v>
      </c>
      <c r="AH17" s="16">
        <v>5.7</v>
      </c>
      <c r="AI17" s="6">
        <v>5.7</v>
      </c>
      <c r="AJ17" s="12">
        <v>5.7</v>
      </c>
    </row>
    <row r="18" spans="10:36" x14ac:dyDescent="0.25">
      <c r="J18" s="23">
        <v>5.5</v>
      </c>
      <c r="K18" s="6">
        <v>5.7</v>
      </c>
      <c r="L18" s="12">
        <v>5.5</v>
      </c>
      <c r="M18" s="16">
        <v>6.4</v>
      </c>
      <c r="N18" s="6">
        <v>6.4</v>
      </c>
      <c r="O18" s="12">
        <v>6.4</v>
      </c>
      <c r="P18" s="16">
        <v>6.1</v>
      </c>
      <c r="Q18" s="6">
        <v>6.1</v>
      </c>
      <c r="R18" s="12">
        <v>6.1</v>
      </c>
      <c r="S18" s="16">
        <v>5.9</v>
      </c>
      <c r="T18" s="6">
        <v>5.9</v>
      </c>
      <c r="U18" s="12">
        <v>5.9</v>
      </c>
      <c r="V18" s="16">
        <v>5.5</v>
      </c>
      <c r="W18" s="6">
        <v>5.5</v>
      </c>
      <c r="X18" s="12">
        <v>5.5</v>
      </c>
      <c r="Y18" s="16">
        <v>6.2</v>
      </c>
      <c r="Z18" s="6">
        <v>6.2</v>
      </c>
      <c r="AA18" s="12">
        <v>6.2</v>
      </c>
      <c r="AB18" s="16">
        <v>6</v>
      </c>
      <c r="AC18" s="6">
        <v>6</v>
      </c>
      <c r="AD18" s="12">
        <v>6</v>
      </c>
      <c r="AE18" s="16">
        <v>6</v>
      </c>
      <c r="AF18" s="6">
        <v>6</v>
      </c>
      <c r="AG18" s="12">
        <v>6</v>
      </c>
      <c r="AH18" s="16">
        <v>5.8</v>
      </c>
      <c r="AI18" s="6">
        <v>5.8</v>
      </c>
      <c r="AJ18" s="12">
        <v>5.8</v>
      </c>
    </row>
    <row r="19" spans="10:36" x14ac:dyDescent="0.25">
      <c r="J19" s="23">
        <v>6.1</v>
      </c>
      <c r="K19" s="6">
        <v>6.1</v>
      </c>
      <c r="L19" s="12">
        <v>6.1</v>
      </c>
      <c r="M19" s="16">
        <v>7.2</v>
      </c>
      <c r="N19" s="6">
        <v>7.2</v>
      </c>
      <c r="O19" s="12">
        <v>7.2</v>
      </c>
      <c r="P19" s="16">
        <v>6.4</v>
      </c>
      <c r="Q19" s="6">
        <v>6.4</v>
      </c>
      <c r="R19" s="12">
        <v>6.4</v>
      </c>
      <c r="S19" s="16">
        <v>6.5</v>
      </c>
      <c r="T19" s="6">
        <v>6.5</v>
      </c>
      <c r="U19" s="12">
        <v>6.5</v>
      </c>
      <c r="V19" s="16">
        <v>6.5</v>
      </c>
      <c r="W19" s="6">
        <v>6.5</v>
      </c>
      <c r="X19" s="12">
        <v>6.5</v>
      </c>
      <c r="Y19" s="16">
        <v>5.8</v>
      </c>
      <c r="Z19" s="6">
        <v>5.8</v>
      </c>
      <c r="AA19" s="12">
        <v>5.8</v>
      </c>
      <c r="AB19" s="16">
        <v>6.4</v>
      </c>
      <c r="AC19" s="6">
        <v>6.4</v>
      </c>
      <c r="AD19" s="12">
        <v>6.4</v>
      </c>
      <c r="AE19" s="16">
        <v>6.1</v>
      </c>
      <c r="AF19" s="6">
        <v>6.1</v>
      </c>
      <c r="AG19" s="12">
        <v>6.1</v>
      </c>
      <c r="AH19" s="16">
        <v>5.0999999999999996</v>
      </c>
      <c r="AI19" s="6">
        <v>5.0999999999999996</v>
      </c>
      <c r="AJ19" s="12">
        <v>5.0999999999999996</v>
      </c>
    </row>
    <row r="20" spans="10:36" x14ac:dyDescent="0.25">
      <c r="J20" s="23">
        <v>6</v>
      </c>
      <c r="K20" s="6">
        <v>6.6</v>
      </c>
      <c r="L20" s="12">
        <v>6</v>
      </c>
      <c r="M20" s="16">
        <v>5.4</v>
      </c>
      <c r="N20" s="6">
        <v>5.4</v>
      </c>
      <c r="O20" s="12">
        <v>5.4</v>
      </c>
      <c r="P20" s="16">
        <v>5.7</v>
      </c>
      <c r="Q20" s="6">
        <v>5.7</v>
      </c>
      <c r="R20" s="12">
        <v>5.7</v>
      </c>
      <c r="S20" s="16">
        <v>5.7</v>
      </c>
      <c r="T20" s="6">
        <v>5.7</v>
      </c>
      <c r="U20" s="12">
        <v>5.7</v>
      </c>
      <c r="V20" s="16">
        <v>6.4</v>
      </c>
      <c r="W20" s="6">
        <v>6.4</v>
      </c>
      <c r="X20" s="12">
        <v>6.4</v>
      </c>
      <c r="Y20" s="16">
        <v>5.9</v>
      </c>
      <c r="Z20" s="6">
        <v>5.9</v>
      </c>
      <c r="AA20" s="12">
        <v>5.9</v>
      </c>
      <c r="AB20" s="16">
        <v>6.4</v>
      </c>
      <c r="AC20" s="6">
        <v>6.4</v>
      </c>
      <c r="AD20" s="12">
        <v>6.4</v>
      </c>
      <c r="AE20" s="16">
        <v>5.8</v>
      </c>
      <c r="AF20" s="6">
        <v>5.8</v>
      </c>
      <c r="AG20" s="12">
        <v>5.8</v>
      </c>
      <c r="AH20" s="16">
        <v>5.5</v>
      </c>
      <c r="AI20" s="6">
        <v>5.5</v>
      </c>
      <c r="AJ20" s="12">
        <v>5.5</v>
      </c>
    </row>
    <row r="21" spans="10:36" x14ac:dyDescent="0.25">
      <c r="J21" s="23">
        <v>6.7</v>
      </c>
      <c r="K21" s="6">
        <v>5.8</v>
      </c>
      <c r="L21" s="12">
        <v>6.7</v>
      </c>
      <c r="M21" s="16">
        <v>5.9</v>
      </c>
      <c r="N21" s="6">
        <v>5.9</v>
      </c>
      <c r="O21" s="12">
        <v>5.9</v>
      </c>
      <c r="P21" s="16">
        <v>6.2</v>
      </c>
      <c r="Q21" s="6">
        <v>6.2</v>
      </c>
      <c r="R21" s="12">
        <v>6.2</v>
      </c>
      <c r="S21" s="16">
        <v>5.4</v>
      </c>
      <c r="T21" s="6">
        <v>5.4</v>
      </c>
      <c r="U21" s="12">
        <v>5.4</v>
      </c>
      <c r="V21" s="16">
        <v>5.7</v>
      </c>
      <c r="W21" s="6">
        <v>5.7</v>
      </c>
      <c r="X21" s="12">
        <v>5.7</v>
      </c>
      <c r="Y21" s="16">
        <v>6.5</v>
      </c>
      <c r="Z21" s="6">
        <v>6.5</v>
      </c>
      <c r="AA21" s="12">
        <v>6.5</v>
      </c>
      <c r="AB21" s="16">
        <v>6.9</v>
      </c>
      <c r="AC21" s="6">
        <v>6.9</v>
      </c>
      <c r="AD21" s="12">
        <v>6.9</v>
      </c>
      <c r="AE21" s="16">
        <v>5.8</v>
      </c>
      <c r="AF21" s="6">
        <v>5.8</v>
      </c>
      <c r="AG21" s="12">
        <v>5.8</v>
      </c>
      <c r="AH21" s="16">
        <v>6.7</v>
      </c>
      <c r="AI21" s="6">
        <v>6.7</v>
      </c>
      <c r="AJ21" s="12">
        <v>6.7</v>
      </c>
    </row>
    <row r="22" spans="10:36" x14ac:dyDescent="0.25">
      <c r="J22" s="23">
        <v>6.3</v>
      </c>
      <c r="K22" s="6">
        <v>6</v>
      </c>
      <c r="L22" s="12">
        <v>6.3</v>
      </c>
      <c r="M22" s="16">
        <v>4.9000000000000004</v>
      </c>
      <c r="N22" s="6">
        <v>4.9000000000000004</v>
      </c>
      <c r="O22" s="12">
        <v>4.9000000000000004</v>
      </c>
      <c r="P22" s="16">
        <v>5.7</v>
      </c>
      <c r="Q22" s="6">
        <v>5.7</v>
      </c>
      <c r="R22" s="12">
        <v>5.7</v>
      </c>
      <c r="S22" s="16">
        <v>6.4</v>
      </c>
      <c r="T22" s="6">
        <v>6.4</v>
      </c>
      <c r="U22" s="12">
        <v>6.4</v>
      </c>
      <c r="V22" s="16">
        <v>5</v>
      </c>
      <c r="W22" s="6">
        <v>5</v>
      </c>
      <c r="X22" s="12">
        <v>5</v>
      </c>
      <c r="Y22" s="16">
        <v>6.3</v>
      </c>
      <c r="Z22" s="6">
        <v>6.3</v>
      </c>
      <c r="AA22" s="12">
        <v>6.3</v>
      </c>
      <c r="AB22" s="16">
        <v>5.6</v>
      </c>
      <c r="AC22" s="6">
        <v>5.6</v>
      </c>
      <c r="AD22" s="12">
        <v>5.6</v>
      </c>
      <c r="AE22" s="16">
        <v>6.3</v>
      </c>
      <c r="AF22" s="6">
        <v>6.3</v>
      </c>
      <c r="AG22" s="12">
        <v>6.3</v>
      </c>
      <c r="AH22" s="16">
        <v>5.8</v>
      </c>
      <c r="AI22" s="6">
        <v>5.8</v>
      </c>
      <c r="AJ22" s="12">
        <v>5.8</v>
      </c>
    </row>
    <row r="23" spans="10:36" x14ac:dyDescent="0.25">
      <c r="J23" s="23">
        <v>5.7</v>
      </c>
      <c r="K23" s="6">
        <v>5.5</v>
      </c>
      <c r="L23" s="12">
        <v>5.7</v>
      </c>
      <c r="M23" s="16">
        <v>5.2</v>
      </c>
      <c r="N23" s="6">
        <v>5.2</v>
      </c>
      <c r="O23" s="12">
        <v>5.2</v>
      </c>
      <c r="P23" s="16">
        <v>6.4</v>
      </c>
      <c r="Q23" s="6">
        <v>6.4</v>
      </c>
      <c r="R23" s="12">
        <v>6.4</v>
      </c>
      <c r="S23" s="16">
        <v>5.5</v>
      </c>
      <c r="T23" s="6">
        <v>5.5</v>
      </c>
      <c r="U23" s="12">
        <v>5.5</v>
      </c>
      <c r="V23" s="16">
        <v>6.1</v>
      </c>
      <c r="W23" s="6">
        <v>6.1</v>
      </c>
      <c r="X23" s="12">
        <v>6.1</v>
      </c>
      <c r="Y23" s="16">
        <v>5.7</v>
      </c>
      <c r="Z23" s="6">
        <v>5.7</v>
      </c>
      <c r="AA23" s="12">
        <v>5.7</v>
      </c>
      <c r="AB23" s="16">
        <v>6</v>
      </c>
      <c r="AC23" s="6">
        <v>6</v>
      </c>
      <c r="AD23" s="12">
        <v>6</v>
      </c>
      <c r="AE23" s="16">
        <v>6.6</v>
      </c>
      <c r="AF23" s="6">
        <v>6.6</v>
      </c>
      <c r="AG23" s="12">
        <v>6.6</v>
      </c>
      <c r="AH23" s="16">
        <v>5.8</v>
      </c>
      <c r="AI23" s="6">
        <v>5.8</v>
      </c>
      <c r="AJ23" s="12">
        <v>5.8</v>
      </c>
    </row>
    <row r="24" spans="10:36" x14ac:dyDescent="0.25">
      <c r="J24" s="23">
        <v>5.7</v>
      </c>
      <c r="K24" s="6">
        <v>5.7</v>
      </c>
      <c r="L24" s="12">
        <v>5.7</v>
      </c>
      <c r="M24" s="16">
        <v>5.6</v>
      </c>
      <c r="N24" s="6">
        <v>5.6</v>
      </c>
      <c r="O24" s="12">
        <v>5.6</v>
      </c>
      <c r="P24" s="16">
        <v>5.8</v>
      </c>
      <c r="Q24" s="6">
        <v>5.8</v>
      </c>
      <c r="R24" s="12">
        <v>5.8</v>
      </c>
      <c r="S24" s="16">
        <v>6.4</v>
      </c>
      <c r="T24" s="6">
        <v>6.4</v>
      </c>
      <c r="U24" s="12">
        <v>6.4</v>
      </c>
      <c r="V24" s="16">
        <v>6.5</v>
      </c>
      <c r="W24" s="6">
        <v>6.5</v>
      </c>
      <c r="X24" s="12">
        <v>6.5</v>
      </c>
      <c r="Y24" s="16">
        <v>6.4</v>
      </c>
      <c r="Z24" s="6">
        <v>6.4</v>
      </c>
      <c r="AA24" s="12">
        <v>6.4</v>
      </c>
      <c r="AB24" s="16">
        <v>6.4</v>
      </c>
      <c r="AC24" s="6">
        <v>6.4</v>
      </c>
      <c r="AD24" s="12">
        <v>6.4</v>
      </c>
      <c r="AE24" s="16">
        <v>6.8</v>
      </c>
      <c r="AF24" s="6">
        <v>6.8</v>
      </c>
      <c r="AG24" s="12">
        <v>6.8</v>
      </c>
      <c r="AH24" s="16">
        <v>5.7</v>
      </c>
      <c r="AI24" s="6">
        <v>5.7</v>
      </c>
      <c r="AJ24" s="12">
        <v>5.7</v>
      </c>
    </row>
    <row r="25" spans="10:36" x14ac:dyDescent="0.25">
      <c r="J25" s="23">
        <v>6.1</v>
      </c>
      <c r="K25" s="6">
        <v>5.5</v>
      </c>
      <c r="L25" s="12">
        <v>6.1</v>
      </c>
      <c r="M25" s="16">
        <v>6</v>
      </c>
      <c r="N25" s="6">
        <v>6</v>
      </c>
      <c r="O25" s="12">
        <v>6</v>
      </c>
      <c r="P25" s="16">
        <v>5.9</v>
      </c>
      <c r="Q25" s="6">
        <v>5.9</v>
      </c>
      <c r="R25" s="12">
        <v>5.9</v>
      </c>
      <c r="S25" s="16">
        <v>5.4</v>
      </c>
      <c r="T25" s="6">
        <v>5.4</v>
      </c>
      <c r="U25" s="12">
        <v>5.4</v>
      </c>
      <c r="V25" s="16">
        <v>6.6</v>
      </c>
      <c r="W25" s="6">
        <v>6.6</v>
      </c>
      <c r="X25" s="12">
        <v>6.6</v>
      </c>
      <c r="Y25" s="16">
        <v>5.5</v>
      </c>
      <c r="Z25" s="6">
        <v>5.5</v>
      </c>
      <c r="AA25" s="12">
        <v>5.5</v>
      </c>
      <c r="AB25" s="16">
        <v>5.4</v>
      </c>
      <c r="AC25" s="6">
        <v>5.4</v>
      </c>
      <c r="AD25" s="12">
        <v>5.4</v>
      </c>
      <c r="AE25" s="16">
        <v>5.5</v>
      </c>
      <c r="AF25" s="6">
        <v>5.5</v>
      </c>
      <c r="AG25" s="12">
        <v>5.5</v>
      </c>
      <c r="AH25" s="16">
        <v>6</v>
      </c>
      <c r="AI25" s="6">
        <v>6</v>
      </c>
      <c r="AJ25" s="12">
        <v>6</v>
      </c>
    </row>
    <row r="26" spans="10:36" x14ac:dyDescent="0.25">
      <c r="J26" s="23">
        <v>6.7</v>
      </c>
      <c r="K26" s="6">
        <v>5.5</v>
      </c>
      <c r="L26" s="12">
        <v>6.7</v>
      </c>
      <c r="M26" s="16">
        <v>5.8</v>
      </c>
      <c r="N26" s="6">
        <v>5.8</v>
      </c>
      <c r="O26" s="12">
        <v>5.8</v>
      </c>
      <c r="P26" s="16">
        <v>5.9</v>
      </c>
      <c r="Q26" s="6">
        <v>5.9</v>
      </c>
      <c r="R26" s="12">
        <v>5.9</v>
      </c>
      <c r="S26" s="16">
        <v>5.7</v>
      </c>
      <c r="T26" s="6">
        <v>5.7</v>
      </c>
      <c r="U26" s="12">
        <v>5.7</v>
      </c>
      <c r="V26" s="16">
        <v>6.2</v>
      </c>
      <c r="W26" s="6">
        <v>6.2</v>
      </c>
      <c r="X26" s="12">
        <v>6.2</v>
      </c>
      <c r="Y26" s="16">
        <v>6.6</v>
      </c>
      <c r="Z26" s="6">
        <v>6.6</v>
      </c>
      <c r="AA26" s="12">
        <v>6.6</v>
      </c>
      <c r="AB26" s="16">
        <v>5.8</v>
      </c>
      <c r="AC26" s="6">
        <v>5.8</v>
      </c>
      <c r="AD26" s="12">
        <v>5.8</v>
      </c>
      <c r="AE26" s="16">
        <v>6.3</v>
      </c>
      <c r="AF26" s="6">
        <v>6.3</v>
      </c>
      <c r="AG26" s="12">
        <v>6.3</v>
      </c>
      <c r="AH26" s="16">
        <v>6.3</v>
      </c>
      <c r="AI26" s="6">
        <v>6.3</v>
      </c>
      <c r="AJ26" s="12">
        <v>6.3</v>
      </c>
    </row>
    <row r="27" spans="10:36" x14ac:dyDescent="0.25">
      <c r="J27" s="23">
        <v>5.5</v>
      </c>
      <c r="K27" s="6">
        <v>5.9</v>
      </c>
      <c r="L27" s="12">
        <v>5.5</v>
      </c>
      <c r="M27" s="16">
        <v>5.9</v>
      </c>
      <c r="N27" s="6">
        <v>5.9</v>
      </c>
      <c r="O27" s="12">
        <v>5.9</v>
      </c>
      <c r="P27" s="16">
        <v>5.6</v>
      </c>
      <c r="Q27" s="6">
        <v>5.6</v>
      </c>
      <c r="R27" s="12">
        <v>5.6</v>
      </c>
      <c r="S27" s="16">
        <v>5.2</v>
      </c>
      <c r="T27" s="6">
        <v>5.2</v>
      </c>
      <c r="U27" s="12">
        <v>5.2</v>
      </c>
      <c r="V27" s="16">
        <v>5.5</v>
      </c>
      <c r="W27" s="6">
        <v>5.5</v>
      </c>
      <c r="X27" s="12">
        <v>5.5</v>
      </c>
      <c r="Y27" s="16">
        <v>6.1</v>
      </c>
      <c r="Z27" s="6">
        <v>6.1</v>
      </c>
      <c r="AA27" s="12">
        <v>6.1</v>
      </c>
      <c r="AB27" s="16">
        <v>5.7</v>
      </c>
      <c r="AC27" s="6">
        <v>5.7</v>
      </c>
      <c r="AD27" s="12">
        <v>5.7</v>
      </c>
      <c r="AE27" s="16">
        <v>5.6</v>
      </c>
      <c r="AF27" s="6">
        <v>5.6</v>
      </c>
      <c r="AG27" s="12">
        <v>5.6</v>
      </c>
      <c r="AH27" s="16">
        <v>7.4</v>
      </c>
      <c r="AI27" s="6">
        <v>7.4</v>
      </c>
      <c r="AJ27" s="12">
        <v>7.4</v>
      </c>
    </row>
    <row r="28" spans="10:36" x14ac:dyDescent="0.25">
      <c r="J28" s="23">
        <v>5.7</v>
      </c>
      <c r="K28" s="6">
        <v>5.9</v>
      </c>
      <c r="L28" s="12">
        <v>5.7</v>
      </c>
      <c r="M28" s="16">
        <v>5.8</v>
      </c>
      <c r="N28" s="6">
        <v>5.8</v>
      </c>
      <c r="O28" s="12">
        <v>5.8</v>
      </c>
      <c r="P28" s="16">
        <v>6.1</v>
      </c>
      <c r="Q28" s="6">
        <v>6.1</v>
      </c>
      <c r="R28" s="12">
        <v>6.1</v>
      </c>
      <c r="S28" s="16">
        <v>6.2</v>
      </c>
      <c r="T28" s="6">
        <v>6.2</v>
      </c>
      <c r="U28" s="12">
        <v>6.2</v>
      </c>
      <c r="V28" s="16">
        <v>6</v>
      </c>
      <c r="W28" s="6">
        <v>6</v>
      </c>
      <c r="X28" s="12">
        <v>6</v>
      </c>
      <c r="Y28" s="16">
        <v>6.2</v>
      </c>
      <c r="Z28" s="6">
        <v>6.2</v>
      </c>
      <c r="AA28" s="12">
        <v>6.2</v>
      </c>
      <c r="AB28" s="16">
        <v>5.5</v>
      </c>
      <c r="AC28" s="6">
        <v>5.5</v>
      </c>
      <c r="AD28" s="12">
        <v>5.5</v>
      </c>
      <c r="AE28" s="16">
        <v>6.8</v>
      </c>
      <c r="AF28" s="6">
        <v>6.8</v>
      </c>
      <c r="AG28" s="12">
        <v>6.8</v>
      </c>
      <c r="AH28" s="16">
        <v>6.3</v>
      </c>
      <c r="AI28" s="6">
        <v>6.3</v>
      </c>
      <c r="AJ28" s="12">
        <v>6.3</v>
      </c>
    </row>
    <row r="29" spans="10:36" x14ac:dyDescent="0.25">
      <c r="J29" s="23">
        <v>6.6</v>
      </c>
      <c r="K29" s="6">
        <v>5.5</v>
      </c>
      <c r="L29" s="12">
        <v>6.6</v>
      </c>
      <c r="M29" s="16">
        <v>5.6</v>
      </c>
      <c r="N29" s="6">
        <v>5.6</v>
      </c>
      <c r="O29" s="12">
        <v>5.6</v>
      </c>
      <c r="P29" s="16">
        <v>6</v>
      </c>
      <c r="Q29" s="6">
        <v>6</v>
      </c>
      <c r="R29" s="12">
        <v>6</v>
      </c>
      <c r="S29" s="16">
        <v>6.3</v>
      </c>
      <c r="T29" s="6">
        <v>6.3</v>
      </c>
      <c r="U29" s="12">
        <v>6.3</v>
      </c>
      <c r="V29" s="16">
        <v>6.4</v>
      </c>
      <c r="W29" s="6">
        <v>6.4</v>
      </c>
      <c r="X29" s="12">
        <v>6.4</v>
      </c>
      <c r="Y29" s="16">
        <v>5.8</v>
      </c>
      <c r="Z29" s="6">
        <v>5.8</v>
      </c>
      <c r="AA29" s="12">
        <v>5.8</v>
      </c>
      <c r="AB29" s="16">
        <v>5.8</v>
      </c>
      <c r="AC29" s="6">
        <v>5.8</v>
      </c>
      <c r="AD29" s="12">
        <v>5.8</v>
      </c>
      <c r="AE29" s="16">
        <v>5.9</v>
      </c>
      <c r="AF29" s="6">
        <v>5.9</v>
      </c>
      <c r="AG29" s="12">
        <v>5.9</v>
      </c>
      <c r="AH29" s="16">
        <v>5.8</v>
      </c>
      <c r="AI29" s="6">
        <v>5.8</v>
      </c>
      <c r="AJ29" s="12">
        <v>5.8</v>
      </c>
    </row>
    <row r="30" spans="10:36" x14ac:dyDescent="0.25">
      <c r="J30" s="23">
        <v>5.3</v>
      </c>
      <c r="K30" s="6">
        <v>6.3</v>
      </c>
      <c r="L30" s="12">
        <v>5.3</v>
      </c>
      <c r="M30" s="16">
        <v>5.8</v>
      </c>
      <c r="N30" s="6">
        <v>5.8</v>
      </c>
      <c r="O30" s="12">
        <v>5.8</v>
      </c>
      <c r="P30" s="16">
        <v>6.2</v>
      </c>
      <c r="Q30" s="6">
        <v>6.2</v>
      </c>
      <c r="R30" s="12">
        <v>6.2</v>
      </c>
      <c r="S30" s="16">
        <v>5.8</v>
      </c>
      <c r="T30" s="6">
        <v>5.8</v>
      </c>
      <c r="U30" s="12">
        <v>5.8</v>
      </c>
      <c r="V30" s="16">
        <v>6</v>
      </c>
      <c r="W30" s="6">
        <v>6</v>
      </c>
      <c r="X30" s="12">
        <v>6</v>
      </c>
      <c r="Y30" s="16">
        <v>5.5</v>
      </c>
      <c r="Z30" s="6">
        <v>5.5</v>
      </c>
      <c r="AA30" s="12">
        <v>5.5</v>
      </c>
      <c r="AB30" s="16">
        <v>5.5</v>
      </c>
      <c r="AC30" s="6">
        <v>5.5</v>
      </c>
      <c r="AD30" s="12">
        <v>5.5</v>
      </c>
      <c r="AE30" s="16">
        <v>5.8</v>
      </c>
      <c r="AF30" s="6">
        <v>5.8</v>
      </c>
      <c r="AG30" s="12">
        <v>5.8</v>
      </c>
      <c r="AH30" s="16">
        <v>5.0999999999999996</v>
      </c>
      <c r="AI30" s="6">
        <v>5.0999999999999996</v>
      </c>
      <c r="AJ30" s="12">
        <v>5.0999999999999996</v>
      </c>
    </row>
    <row r="31" spans="10:36" x14ac:dyDescent="0.25">
      <c r="J31" s="23">
        <v>5.8</v>
      </c>
      <c r="K31" s="6">
        <v>6.1</v>
      </c>
      <c r="L31" s="12">
        <v>5.8</v>
      </c>
      <c r="M31" s="16">
        <v>6.3</v>
      </c>
      <c r="N31" s="6">
        <v>6.3</v>
      </c>
      <c r="O31" s="12">
        <v>6.3</v>
      </c>
      <c r="P31" s="16">
        <v>5.9</v>
      </c>
      <c r="Q31" s="6">
        <v>5.9</v>
      </c>
      <c r="R31" s="12">
        <v>5.9</v>
      </c>
      <c r="S31" s="16">
        <v>6.4</v>
      </c>
      <c r="T31" s="6">
        <v>6.4</v>
      </c>
      <c r="U31" s="12">
        <v>6.4</v>
      </c>
      <c r="V31" s="16">
        <v>6.1</v>
      </c>
      <c r="W31" s="6">
        <v>6.1</v>
      </c>
      <c r="X31" s="12">
        <v>6.1</v>
      </c>
      <c r="Y31" s="16">
        <v>5.6</v>
      </c>
      <c r="Z31" s="6">
        <v>5.6</v>
      </c>
      <c r="AA31" s="12">
        <v>5.6</v>
      </c>
      <c r="AB31" s="16">
        <v>6.1</v>
      </c>
      <c r="AC31" s="6">
        <v>6.1</v>
      </c>
      <c r="AD31" s="12">
        <v>6.1</v>
      </c>
      <c r="AE31" s="16">
        <v>5.9</v>
      </c>
      <c r="AF31" s="6">
        <v>5.9</v>
      </c>
      <c r="AG31" s="12">
        <v>5.9</v>
      </c>
      <c r="AH31" s="16">
        <v>5.6</v>
      </c>
      <c r="AI31" s="6">
        <v>5.6</v>
      </c>
      <c r="AJ31" s="12">
        <v>5.6</v>
      </c>
    </row>
    <row r="32" spans="10:36" x14ac:dyDescent="0.25">
      <c r="J32" s="23">
        <v>5.6</v>
      </c>
      <c r="K32" s="6">
        <v>6.3</v>
      </c>
      <c r="L32" s="12">
        <v>5.6</v>
      </c>
      <c r="M32" s="16">
        <v>6.6</v>
      </c>
      <c r="N32" s="6">
        <v>6.6</v>
      </c>
      <c r="O32" s="12">
        <v>6.6</v>
      </c>
      <c r="P32" s="16">
        <v>5.6</v>
      </c>
      <c r="Q32" s="6">
        <v>5.6</v>
      </c>
      <c r="R32" s="12">
        <v>5.6</v>
      </c>
      <c r="S32" s="16">
        <v>5.5</v>
      </c>
      <c r="T32" s="6">
        <v>5.5</v>
      </c>
      <c r="U32" s="12">
        <v>5.5</v>
      </c>
      <c r="V32" s="16">
        <v>5.9</v>
      </c>
      <c r="W32" s="6">
        <v>5.9</v>
      </c>
      <c r="X32" s="12">
        <v>5.9</v>
      </c>
      <c r="Y32" s="16">
        <v>6.4</v>
      </c>
      <c r="Z32" s="6">
        <v>6.4</v>
      </c>
      <c r="AA32" s="12">
        <v>6.4</v>
      </c>
      <c r="AB32" s="16">
        <v>6.4</v>
      </c>
      <c r="AC32" s="6">
        <v>6.4</v>
      </c>
      <c r="AD32" s="12">
        <v>6.4</v>
      </c>
      <c r="AE32" s="16">
        <v>7</v>
      </c>
      <c r="AF32" s="6">
        <v>7</v>
      </c>
      <c r="AG32" s="12">
        <v>7</v>
      </c>
      <c r="AH32" s="16">
        <v>6.9</v>
      </c>
      <c r="AI32" s="6">
        <v>6.9</v>
      </c>
      <c r="AJ32" s="12">
        <v>6.9</v>
      </c>
    </row>
    <row r="33" spans="10:36" x14ac:dyDescent="0.25">
      <c r="J33" s="23">
        <v>5.9</v>
      </c>
      <c r="K33" s="6">
        <v>6.5</v>
      </c>
      <c r="L33" s="12">
        <v>5.9</v>
      </c>
      <c r="M33" s="16">
        <v>6.4</v>
      </c>
      <c r="N33" s="6">
        <v>6.4</v>
      </c>
      <c r="O33" s="12">
        <v>6.4</v>
      </c>
      <c r="P33" s="16">
        <v>5.7</v>
      </c>
      <c r="Q33" s="6">
        <v>5.7</v>
      </c>
      <c r="R33" s="12">
        <v>5.7</v>
      </c>
      <c r="S33" s="16">
        <v>6.1</v>
      </c>
      <c r="T33" s="6">
        <v>6.1</v>
      </c>
      <c r="U33" s="12">
        <v>6.1</v>
      </c>
      <c r="V33" s="16">
        <v>5.9</v>
      </c>
      <c r="W33" s="6">
        <v>5.9</v>
      </c>
      <c r="X33" s="12">
        <v>5.9</v>
      </c>
      <c r="Y33" s="16">
        <v>5.8</v>
      </c>
      <c r="Z33" s="6">
        <v>5.8</v>
      </c>
      <c r="AA33" s="12">
        <v>5.8</v>
      </c>
      <c r="AB33" s="16">
        <v>5.7</v>
      </c>
      <c r="AC33" s="6">
        <v>5.7</v>
      </c>
      <c r="AD33" s="12">
        <v>5.7</v>
      </c>
      <c r="AE33" s="16">
        <v>6.4</v>
      </c>
      <c r="AF33" s="6">
        <v>6.4</v>
      </c>
      <c r="AG33" s="12">
        <v>6.4</v>
      </c>
      <c r="AH33" s="16">
        <v>6</v>
      </c>
      <c r="AI33" s="6">
        <v>6</v>
      </c>
      <c r="AJ33" s="12"/>
    </row>
    <row r="34" spans="10:36" x14ac:dyDescent="0.25">
      <c r="J34" s="23">
        <v>5.5</v>
      </c>
      <c r="K34" s="6">
        <v>5.8</v>
      </c>
      <c r="L34" s="12">
        <v>5.5</v>
      </c>
      <c r="M34" s="16">
        <v>5.9</v>
      </c>
      <c r="N34" s="6">
        <v>5.9</v>
      </c>
      <c r="O34" s="12">
        <v>5.9</v>
      </c>
      <c r="P34" s="16">
        <v>5.7</v>
      </c>
      <c r="Q34" s="6">
        <v>5.7</v>
      </c>
      <c r="R34" s="12">
        <v>5.7</v>
      </c>
      <c r="S34" s="16">
        <v>5.6</v>
      </c>
      <c r="T34" s="6">
        <v>5.6</v>
      </c>
      <c r="U34" s="12">
        <v>5.6</v>
      </c>
      <c r="V34" s="16">
        <v>5.6</v>
      </c>
      <c r="W34" s="6">
        <v>5.6</v>
      </c>
      <c r="X34" s="12">
        <v>5.6</v>
      </c>
      <c r="Y34" s="16">
        <v>5.2</v>
      </c>
      <c r="Z34" s="6">
        <v>5.2</v>
      </c>
      <c r="AA34" s="12">
        <v>5.2</v>
      </c>
      <c r="AB34" s="16">
        <v>5.3</v>
      </c>
      <c r="AC34" s="6">
        <v>5.3</v>
      </c>
      <c r="AD34" s="12">
        <v>5.3</v>
      </c>
      <c r="AE34" s="16">
        <v>6.4</v>
      </c>
      <c r="AF34" s="6">
        <v>6.4</v>
      </c>
      <c r="AG34" s="12">
        <v>6.4</v>
      </c>
      <c r="AH34" s="11"/>
      <c r="AI34" s="6">
        <v>6</v>
      </c>
      <c r="AJ34" s="12"/>
    </row>
    <row r="35" spans="10:36" x14ac:dyDescent="0.25">
      <c r="J35" s="23">
        <v>5.9</v>
      </c>
      <c r="K35" s="6">
        <v>5.9</v>
      </c>
      <c r="L35" s="12">
        <v>5.9</v>
      </c>
      <c r="M35" s="16">
        <v>5.3</v>
      </c>
      <c r="N35" s="6">
        <v>5.3</v>
      </c>
      <c r="O35" s="12">
        <v>5.3</v>
      </c>
      <c r="P35" s="16">
        <v>5.9</v>
      </c>
      <c r="Q35" s="6">
        <v>5.9</v>
      </c>
      <c r="R35" s="12">
        <v>5.9</v>
      </c>
      <c r="S35" s="16">
        <v>5.3</v>
      </c>
      <c r="T35" s="6">
        <v>5.3</v>
      </c>
      <c r="U35" s="12">
        <v>5.3</v>
      </c>
      <c r="V35" s="16">
        <v>6.3</v>
      </c>
      <c r="W35" s="6">
        <v>6.3</v>
      </c>
      <c r="X35" s="12">
        <v>6.3</v>
      </c>
      <c r="Y35" s="16">
        <v>5.5</v>
      </c>
      <c r="Z35" s="6">
        <v>5.5</v>
      </c>
      <c r="AA35" s="12">
        <v>5.5</v>
      </c>
      <c r="AB35" s="16">
        <v>6.3</v>
      </c>
      <c r="AC35" s="6">
        <v>6.3</v>
      </c>
      <c r="AD35" s="12">
        <v>6.3</v>
      </c>
      <c r="AE35" s="16">
        <v>6</v>
      </c>
      <c r="AF35" s="6">
        <v>6</v>
      </c>
      <c r="AG35" s="12">
        <v>6</v>
      </c>
      <c r="AH35" s="11"/>
      <c r="AI35" s="6"/>
      <c r="AJ35" s="12"/>
    </row>
    <row r="36" spans="10:36" x14ac:dyDescent="0.25">
      <c r="J36" s="23">
        <v>5.5</v>
      </c>
      <c r="K36" s="6">
        <v>5.5</v>
      </c>
      <c r="L36" s="12">
        <v>5.5</v>
      </c>
      <c r="M36" s="16">
        <v>6.1</v>
      </c>
      <c r="N36" s="6">
        <v>6.1</v>
      </c>
      <c r="O36" s="12">
        <v>6.1</v>
      </c>
      <c r="P36" s="16">
        <v>5.7</v>
      </c>
      <c r="Q36" s="6">
        <v>5.7</v>
      </c>
      <c r="R36" s="12">
        <v>5.7</v>
      </c>
      <c r="S36" s="16">
        <v>5.5</v>
      </c>
      <c r="T36" s="6">
        <v>5.5</v>
      </c>
      <c r="U36" s="12">
        <v>5.5</v>
      </c>
      <c r="V36" s="16">
        <v>6.1</v>
      </c>
      <c r="W36" s="6">
        <v>6.1</v>
      </c>
      <c r="X36" s="12">
        <v>6.1</v>
      </c>
      <c r="Y36" s="16">
        <v>5.2</v>
      </c>
      <c r="Z36" s="6">
        <v>5.2</v>
      </c>
      <c r="AA36" s="12">
        <v>5.2</v>
      </c>
      <c r="AB36" s="16">
        <v>6</v>
      </c>
      <c r="AC36" s="6">
        <v>6</v>
      </c>
      <c r="AD36" s="12">
        <v>6</v>
      </c>
      <c r="AE36" s="16">
        <v>6</v>
      </c>
      <c r="AF36" s="6">
        <v>6</v>
      </c>
      <c r="AG36" s="12">
        <v>6</v>
      </c>
      <c r="AH36" s="11"/>
      <c r="AI36" s="6"/>
      <c r="AJ36" s="12"/>
    </row>
    <row r="37" spans="10:36" x14ac:dyDescent="0.25">
      <c r="J37" s="23">
        <v>5.9</v>
      </c>
      <c r="K37" s="6">
        <v>5.6</v>
      </c>
      <c r="L37" s="12">
        <v>5.9</v>
      </c>
      <c r="M37" s="16">
        <v>6.2</v>
      </c>
      <c r="N37" s="6">
        <v>6.2</v>
      </c>
      <c r="O37" s="12">
        <v>6.2</v>
      </c>
      <c r="P37" s="16">
        <v>5.7</v>
      </c>
      <c r="Q37" s="6">
        <v>5.7</v>
      </c>
      <c r="R37" s="12">
        <v>5.7</v>
      </c>
      <c r="S37" s="16">
        <v>5</v>
      </c>
      <c r="T37" s="6">
        <v>5</v>
      </c>
      <c r="U37" s="12">
        <v>5</v>
      </c>
      <c r="V37" s="16">
        <v>6.2</v>
      </c>
      <c r="W37" s="6">
        <v>6.2</v>
      </c>
      <c r="X37" s="12">
        <v>6.2</v>
      </c>
      <c r="Y37" s="16">
        <v>6.6</v>
      </c>
      <c r="Z37" s="6">
        <v>6.6</v>
      </c>
      <c r="AA37" s="12">
        <v>6.6</v>
      </c>
      <c r="AB37" s="16">
        <v>6.1</v>
      </c>
      <c r="AC37" s="6">
        <v>6.1</v>
      </c>
      <c r="AD37" s="12">
        <v>6.1</v>
      </c>
      <c r="AE37" s="11"/>
      <c r="AF37" s="6"/>
      <c r="AG37" s="12"/>
      <c r="AH37" s="11"/>
      <c r="AI37" s="6"/>
      <c r="AJ37" s="12"/>
    </row>
    <row r="38" spans="10:36" x14ac:dyDescent="0.25">
      <c r="J38" s="23">
        <v>5.8</v>
      </c>
      <c r="K38" s="6">
        <v>5.5</v>
      </c>
      <c r="L38" s="12">
        <v>5.8</v>
      </c>
      <c r="M38" s="16">
        <v>5.8</v>
      </c>
      <c r="N38" s="6">
        <v>5.8</v>
      </c>
      <c r="O38" s="12">
        <v>5.8</v>
      </c>
      <c r="P38" s="16">
        <v>5.4</v>
      </c>
      <c r="Q38" s="6">
        <v>5.4</v>
      </c>
      <c r="R38" s="12">
        <v>5.4</v>
      </c>
      <c r="S38" s="16">
        <v>6.4</v>
      </c>
      <c r="T38" s="6">
        <v>6.4</v>
      </c>
      <c r="U38" s="12">
        <v>6.4</v>
      </c>
      <c r="V38" s="16">
        <v>5.6</v>
      </c>
      <c r="W38" s="6">
        <v>5.6</v>
      </c>
      <c r="X38" s="12">
        <v>5.6</v>
      </c>
      <c r="Y38" s="16">
        <v>5.9</v>
      </c>
      <c r="Z38" s="6">
        <v>5.9</v>
      </c>
      <c r="AA38" s="12">
        <v>5.9</v>
      </c>
      <c r="AB38" s="16">
        <v>6.2</v>
      </c>
      <c r="AC38" s="6">
        <v>6.2</v>
      </c>
      <c r="AD38" s="12">
        <v>6.2</v>
      </c>
      <c r="AE38" s="11"/>
      <c r="AF38" s="6"/>
      <c r="AG38" s="12"/>
      <c r="AH38" s="11"/>
      <c r="AI38" s="6"/>
      <c r="AJ38" s="12"/>
    </row>
    <row r="39" spans="10:36" x14ac:dyDescent="0.25">
      <c r="J39" s="23">
        <v>5.5</v>
      </c>
      <c r="K39" s="6">
        <v>6.7</v>
      </c>
      <c r="L39" s="12">
        <v>5.5</v>
      </c>
      <c r="M39" s="16">
        <v>5.0999999999999996</v>
      </c>
      <c r="N39" s="6">
        <v>5.0999999999999996</v>
      </c>
      <c r="O39" s="12">
        <v>5.0999999999999996</v>
      </c>
      <c r="P39" s="16">
        <v>5.8</v>
      </c>
      <c r="Q39" s="6">
        <v>5.8</v>
      </c>
      <c r="R39" s="12">
        <v>5.8</v>
      </c>
      <c r="S39" s="16">
        <v>5.6</v>
      </c>
      <c r="T39" s="6">
        <v>5.6</v>
      </c>
      <c r="U39" s="12">
        <v>5.6</v>
      </c>
      <c r="V39" s="16">
        <v>5.8</v>
      </c>
      <c r="W39" s="6">
        <v>5.8</v>
      </c>
      <c r="X39" s="12">
        <v>5.8</v>
      </c>
      <c r="Y39" s="16">
        <v>5.8</v>
      </c>
      <c r="Z39" s="6">
        <v>5.8</v>
      </c>
      <c r="AA39" s="12">
        <v>5.8</v>
      </c>
      <c r="AB39" s="16">
        <v>6.1</v>
      </c>
      <c r="AC39" s="6">
        <v>6.1</v>
      </c>
      <c r="AD39" s="12">
        <v>6.1</v>
      </c>
      <c r="AE39" s="11"/>
      <c r="AF39" s="6"/>
      <c r="AG39" s="12"/>
      <c r="AH39" s="11"/>
      <c r="AI39" s="6"/>
      <c r="AJ39" s="12"/>
    </row>
    <row r="40" spans="10:36" x14ac:dyDescent="0.25">
      <c r="J40" s="23">
        <v>6</v>
      </c>
      <c r="K40" s="6">
        <v>6</v>
      </c>
      <c r="L40" s="12">
        <v>6</v>
      </c>
      <c r="M40" s="16">
        <v>5.2</v>
      </c>
      <c r="N40" s="6">
        <v>5.2</v>
      </c>
      <c r="O40" s="12">
        <v>5.2</v>
      </c>
      <c r="P40" s="16">
        <v>5.2</v>
      </c>
      <c r="Q40" s="6">
        <v>5.2</v>
      </c>
      <c r="R40" s="12">
        <v>5.2</v>
      </c>
      <c r="S40" s="16">
        <v>6.2</v>
      </c>
      <c r="T40" s="6">
        <v>6.2</v>
      </c>
      <c r="U40" s="12">
        <v>6.2</v>
      </c>
      <c r="V40" s="16">
        <v>5.0999999999999996</v>
      </c>
      <c r="W40" s="6">
        <v>5.0999999999999996</v>
      </c>
      <c r="X40" s="12">
        <v>5.0999999999999996</v>
      </c>
      <c r="Y40" s="16">
        <v>6.5</v>
      </c>
      <c r="Z40" s="6">
        <v>6.5</v>
      </c>
      <c r="AA40" s="12">
        <v>6.5</v>
      </c>
      <c r="AB40" s="16">
        <v>6.2</v>
      </c>
      <c r="AC40" s="6">
        <v>6.2</v>
      </c>
      <c r="AD40" s="12">
        <v>6.2</v>
      </c>
      <c r="AE40" s="11"/>
      <c r="AF40" s="6"/>
      <c r="AG40" s="12"/>
      <c r="AH40" s="11"/>
      <c r="AI40" s="6"/>
      <c r="AJ40" s="12"/>
    </row>
    <row r="41" spans="10:36" x14ac:dyDescent="0.25">
      <c r="J41" s="23">
        <v>6.1</v>
      </c>
      <c r="K41" s="6">
        <v>6</v>
      </c>
      <c r="L41" s="12">
        <v>6.1</v>
      </c>
      <c r="M41" s="16">
        <v>5.7</v>
      </c>
      <c r="N41" s="6">
        <v>5.7</v>
      </c>
      <c r="O41" s="12">
        <v>5.7</v>
      </c>
      <c r="P41" s="16">
        <v>5.3</v>
      </c>
      <c r="Q41" s="6">
        <v>5.3</v>
      </c>
      <c r="R41" s="12">
        <v>5.3</v>
      </c>
      <c r="S41" s="16">
        <v>5.9</v>
      </c>
      <c r="T41" s="6">
        <v>5.9</v>
      </c>
      <c r="U41" s="12">
        <v>5.9</v>
      </c>
      <c r="V41" s="16">
        <v>6.2</v>
      </c>
      <c r="W41" s="6">
        <v>6.2</v>
      </c>
      <c r="X41" s="12">
        <v>6.2</v>
      </c>
      <c r="Y41" s="16">
        <v>5.0999999999999996</v>
      </c>
      <c r="Z41" s="6">
        <v>5.0999999999999996</v>
      </c>
      <c r="AA41" s="12">
        <v>5.0999999999999996</v>
      </c>
      <c r="AB41" s="16">
        <v>5</v>
      </c>
      <c r="AC41" s="6">
        <v>5</v>
      </c>
      <c r="AD41" s="12">
        <v>5</v>
      </c>
      <c r="AE41" s="11"/>
      <c r="AF41" s="6"/>
      <c r="AG41" s="12"/>
      <c r="AH41" s="11"/>
      <c r="AI41" s="6"/>
      <c r="AJ41" s="12"/>
    </row>
    <row r="42" spans="10:36" x14ac:dyDescent="0.25">
      <c r="J42" s="23">
        <v>5.5</v>
      </c>
      <c r="K42" s="6">
        <v>5.5</v>
      </c>
      <c r="L42" s="12">
        <v>5.5</v>
      </c>
      <c r="M42" s="16">
        <v>5.7</v>
      </c>
      <c r="N42" s="6">
        <v>5.7</v>
      </c>
      <c r="O42" s="12">
        <v>5.7</v>
      </c>
      <c r="P42" s="16">
        <v>6.6</v>
      </c>
      <c r="Q42" s="6">
        <v>6.6</v>
      </c>
      <c r="R42" s="12">
        <v>6.6</v>
      </c>
      <c r="S42" s="16">
        <v>5.9</v>
      </c>
      <c r="T42" s="6">
        <v>5.9</v>
      </c>
      <c r="U42" s="12">
        <v>5.9</v>
      </c>
      <c r="V42" s="16">
        <v>5.2</v>
      </c>
      <c r="W42" s="6"/>
      <c r="X42" s="12">
        <v>5.2</v>
      </c>
      <c r="Y42" s="16">
        <v>4.8</v>
      </c>
      <c r="Z42" s="6"/>
      <c r="AA42" s="12">
        <v>4.8</v>
      </c>
      <c r="AB42" s="16">
        <v>6.1</v>
      </c>
      <c r="AC42" s="6"/>
      <c r="AD42" s="12">
        <v>6.1</v>
      </c>
      <c r="AE42" s="11"/>
      <c r="AF42" s="6"/>
      <c r="AG42" s="12"/>
      <c r="AH42" s="11"/>
      <c r="AI42" s="6"/>
      <c r="AJ42" s="12"/>
    </row>
    <row r="43" spans="10:36" x14ac:dyDescent="0.25">
      <c r="J43" s="23">
        <v>5.2</v>
      </c>
      <c r="K43" s="6">
        <v>6.7</v>
      </c>
      <c r="L43" s="12">
        <v>5.2</v>
      </c>
      <c r="M43" s="16">
        <v>6.4</v>
      </c>
      <c r="N43" s="6">
        <v>6.4</v>
      </c>
      <c r="O43" s="12">
        <v>6.4</v>
      </c>
      <c r="P43" s="16">
        <v>4.9000000000000004</v>
      </c>
      <c r="Q43" s="6">
        <v>4.9000000000000004</v>
      </c>
      <c r="R43" s="12">
        <v>4.9000000000000004</v>
      </c>
      <c r="S43" s="16">
        <v>5.2</v>
      </c>
      <c r="T43" s="6">
        <v>5.2</v>
      </c>
      <c r="U43" s="12">
        <v>5.2</v>
      </c>
      <c r="V43" s="11"/>
      <c r="W43" s="6"/>
      <c r="X43" s="12">
        <v>5.2</v>
      </c>
      <c r="Y43" s="11"/>
      <c r="Z43" s="6"/>
      <c r="AA43" s="12">
        <v>4.8</v>
      </c>
      <c r="AB43" s="11"/>
      <c r="AC43" s="6"/>
      <c r="AD43" s="12">
        <v>6.1</v>
      </c>
      <c r="AE43" s="11"/>
      <c r="AF43" s="6"/>
      <c r="AG43" s="12"/>
      <c r="AH43" s="11"/>
      <c r="AI43" s="6"/>
      <c r="AJ43" s="12"/>
    </row>
    <row r="44" spans="10:36" x14ac:dyDescent="0.25">
      <c r="J44" s="23">
        <v>5.5</v>
      </c>
      <c r="K44" s="6">
        <v>6</v>
      </c>
      <c r="L44" s="12">
        <v>5.5</v>
      </c>
      <c r="M44" s="16">
        <v>6.6</v>
      </c>
      <c r="N44" s="6">
        <v>6.6</v>
      </c>
      <c r="O44" s="12">
        <v>6.6</v>
      </c>
      <c r="P44" s="16">
        <v>5.0999999999999996</v>
      </c>
      <c r="Q44" s="6">
        <v>5.0999999999999996</v>
      </c>
      <c r="R44" s="12">
        <v>5.0999999999999996</v>
      </c>
      <c r="S44" s="16">
        <v>5.7</v>
      </c>
      <c r="T44" s="6">
        <v>5.7</v>
      </c>
      <c r="U44" s="12">
        <v>5.7</v>
      </c>
      <c r="V44" s="11"/>
      <c r="W44" s="6"/>
      <c r="X44" s="12"/>
      <c r="Y44" s="11"/>
      <c r="Z44" s="6"/>
      <c r="AA44" s="12"/>
      <c r="AB44" s="11"/>
      <c r="AC44" s="6"/>
      <c r="AD44" s="12"/>
      <c r="AE44" s="11"/>
      <c r="AF44" s="6"/>
      <c r="AG44" s="12"/>
      <c r="AH44" s="11"/>
      <c r="AI44" s="6"/>
      <c r="AJ44" s="12"/>
    </row>
    <row r="45" spans="10:36" x14ac:dyDescent="0.25">
      <c r="J45" s="23">
        <v>5.0999999999999996</v>
      </c>
      <c r="K45" s="6">
        <v>6.5</v>
      </c>
      <c r="L45" s="12">
        <v>5.0999999999999996</v>
      </c>
      <c r="M45" s="16">
        <v>5.7</v>
      </c>
      <c r="N45" s="6">
        <v>5.7</v>
      </c>
      <c r="O45" s="12">
        <v>5.7</v>
      </c>
      <c r="P45" s="16">
        <v>5.2</v>
      </c>
      <c r="Q45" s="6">
        <v>5.2</v>
      </c>
      <c r="R45" s="12">
        <v>5.2</v>
      </c>
      <c r="S45" s="16">
        <v>5.9</v>
      </c>
      <c r="T45" s="6"/>
      <c r="U45" s="12">
        <v>5.9</v>
      </c>
      <c r="V45" s="11"/>
      <c r="W45" s="6"/>
      <c r="X45" s="12"/>
      <c r="Y45" s="11"/>
      <c r="Z45" s="6"/>
      <c r="AA45" s="12"/>
      <c r="AB45" s="11"/>
      <c r="AC45" s="6"/>
      <c r="AD45" s="12"/>
      <c r="AE45" s="11"/>
      <c r="AF45" s="6"/>
      <c r="AG45" s="12"/>
      <c r="AH45" s="11"/>
      <c r="AI45" s="6"/>
      <c r="AJ45" s="12"/>
    </row>
    <row r="46" spans="10:36" x14ac:dyDescent="0.25">
      <c r="J46" s="23">
        <v>6</v>
      </c>
      <c r="K46" s="6">
        <v>5.2</v>
      </c>
      <c r="L46" s="12">
        <v>6</v>
      </c>
      <c r="M46" s="16">
        <v>6.4</v>
      </c>
      <c r="N46" s="6">
        <v>6.4</v>
      </c>
      <c r="O46" s="12">
        <v>6.4</v>
      </c>
      <c r="P46" s="16">
        <v>5.0999999999999996</v>
      </c>
      <c r="Q46" s="6">
        <v>5.0999999999999996</v>
      </c>
      <c r="R46" s="12">
        <v>5.0999999999999996</v>
      </c>
      <c r="S46" s="11"/>
      <c r="T46" s="6"/>
      <c r="U46" s="12">
        <v>5.9</v>
      </c>
      <c r="V46" s="11"/>
      <c r="W46" s="6"/>
      <c r="X46" s="12"/>
      <c r="Y46" s="11"/>
      <c r="Z46" s="6"/>
      <c r="AA46" s="12"/>
      <c r="AB46" s="11"/>
      <c r="AC46" s="6"/>
      <c r="AD46" s="12"/>
      <c r="AE46" s="11"/>
      <c r="AF46" s="6"/>
      <c r="AG46" s="12"/>
      <c r="AH46" s="11"/>
      <c r="AI46" s="6"/>
      <c r="AJ46" s="12"/>
    </row>
    <row r="47" spans="10:36" x14ac:dyDescent="0.25">
      <c r="J47" s="23">
        <v>6</v>
      </c>
      <c r="K47" s="6">
        <v>5.3</v>
      </c>
      <c r="L47" s="12">
        <v>6</v>
      </c>
      <c r="M47" s="16">
        <v>6.4</v>
      </c>
      <c r="N47" s="6">
        <v>6.4</v>
      </c>
      <c r="O47" s="12">
        <v>6.4</v>
      </c>
      <c r="P47" s="16">
        <v>5.3</v>
      </c>
      <c r="Q47" s="6">
        <v>5.3</v>
      </c>
      <c r="R47" s="12">
        <v>5.3</v>
      </c>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43A31-96F2-4014-AADA-A5DC7A29BC77}">
  <sheetPr>
    <tabColor rgb="FFFF0000"/>
  </sheetPr>
  <dimension ref="C7:C41"/>
  <sheetViews>
    <sheetView workbookViewId="0">
      <selection activeCell="C7" sqref="C7:C41"/>
    </sheetView>
  </sheetViews>
  <sheetFormatPr baseColWidth="10" defaultRowHeight="15" x14ac:dyDescent="0.25"/>
  <sheetData>
    <row r="7" spans="3:3" x14ac:dyDescent="0.25">
      <c r="C7">
        <f ca="1">RANDBETWEEN(1,40)</f>
        <v>38</v>
      </c>
    </row>
    <row r="8" spans="3:3" x14ac:dyDescent="0.25">
      <c r="C8">
        <f t="shared" ref="C8:C41" ca="1" si="0">RANDBETWEEN(1,40)</f>
        <v>16</v>
      </c>
    </row>
    <row r="9" spans="3:3" x14ac:dyDescent="0.25">
      <c r="C9">
        <f t="shared" ca="1" si="0"/>
        <v>2</v>
      </c>
    </row>
    <row r="10" spans="3:3" x14ac:dyDescent="0.25">
      <c r="C10">
        <f t="shared" ca="1" si="0"/>
        <v>28</v>
      </c>
    </row>
    <row r="11" spans="3:3" x14ac:dyDescent="0.25">
      <c r="C11">
        <f t="shared" ca="1" si="0"/>
        <v>9</v>
      </c>
    </row>
    <row r="12" spans="3:3" x14ac:dyDescent="0.25">
      <c r="C12">
        <f t="shared" ca="1" si="0"/>
        <v>2</v>
      </c>
    </row>
    <row r="13" spans="3:3" x14ac:dyDescent="0.25">
      <c r="C13">
        <f t="shared" ca="1" si="0"/>
        <v>40</v>
      </c>
    </row>
    <row r="14" spans="3:3" x14ac:dyDescent="0.25">
      <c r="C14">
        <f t="shared" ca="1" si="0"/>
        <v>37</v>
      </c>
    </row>
    <row r="15" spans="3:3" x14ac:dyDescent="0.25">
      <c r="C15">
        <f t="shared" ca="1" si="0"/>
        <v>25</v>
      </c>
    </row>
    <row r="16" spans="3:3" x14ac:dyDescent="0.25">
      <c r="C16">
        <f t="shared" ca="1" si="0"/>
        <v>6</v>
      </c>
    </row>
    <row r="17" spans="3:3" x14ac:dyDescent="0.25">
      <c r="C17">
        <f t="shared" ca="1" si="0"/>
        <v>22</v>
      </c>
    </row>
    <row r="18" spans="3:3" x14ac:dyDescent="0.25">
      <c r="C18">
        <f t="shared" ca="1" si="0"/>
        <v>7</v>
      </c>
    </row>
    <row r="19" spans="3:3" x14ac:dyDescent="0.25">
      <c r="C19">
        <f t="shared" ca="1" si="0"/>
        <v>14</v>
      </c>
    </row>
    <row r="20" spans="3:3" x14ac:dyDescent="0.25">
      <c r="C20">
        <f t="shared" ca="1" si="0"/>
        <v>5</v>
      </c>
    </row>
    <row r="21" spans="3:3" x14ac:dyDescent="0.25">
      <c r="C21">
        <f t="shared" ca="1" si="0"/>
        <v>35</v>
      </c>
    </row>
    <row r="22" spans="3:3" x14ac:dyDescent="0.25">
      <c r="C22">
        <f t="shared" ca="1" si="0"/>
        <v>8</v>
      </c>
    </row>
    <row r="23" spans="3:3" x14ac:dyDescent="0.25">
      <c r="C23">
        <f t="shared" ca="1" si="0"/>
        <v>11</v>
      </c>
    </row>
    <row r="24" spans="3:3" x14ac:dyDescent="0.25">
      <c r="C24">
        <f t="shared" ca="1" si="0"/>
        <v>26</v>
      </c>
    </row>
    <row r="25" spans="3:3" x14ac:dyDescent="0.25">
      <c r="C25">
        <f t="shared" ca="1" si="0"/>
        <v>9</v>
      </c>
    </row>
    <row r="26" spans="3:3" x14ac:dyDescent="0.25">
      <c r="C26">
        <f t="shared" ca="1" si="0"/>
        <v>38</v>
      </c>
    </row>
    <row r="27" spans="3:3" x14ac:dyDescent="0.25">
      <c r="C27">
        <f t="shared" ca="1" si="0"/>
        <v>18</v>
      </c>
    </row>
    <row r="28" spans="3:3" x14ac:dyDescent="0.25">
      <c r="C28">
        <f t="shared" ca="1" si="0"/>
        <v>26</v>
      </c>
    </row>
    <row r="29" spans="3:3" x14ac:dyDescent="0.25">
      <c r="C29">
        <f t="shared" ca="1" si="0"/>
        <v>28</v>
      </c>
    </row>
    <row r="30" spans="3:3" x14ac:dyDescent="0.25">
      <c r="C30">
        <f t="shared" ca="1" si="0"/>
        <v>32</v>
      </c>
    </row>
    <row r="31" spans="3:3" x14ac:dyDescent="0.25">
      <c r="C31">
        <f t="shared" ca="1" si="0"/>
        <v>33</v>
      </c>
    </row>
    <row r="32" spans="3:3" x14ac:dyDescent="0.25">
      <c r="C32">
        <f t="shared" ca="1" si="0"/>
        <v>21</v>
      </c>
    </row>
    <row r="33" spans="3:3" x14ac:dyDescent="0.25">
      <c r="C33">
        <f t="shared" ca="1" si="0"/>
        <v>5</v>
      </c>
    </row>
    <row r="34" spans="3:3" x14ac:dyDescent="0.25">
      <c r="C34">
        <f t="shared" ca="1" si="0"/>
        <v>3</v>
      </c>
    </row>
    <row r="35" spans="3:3" x14ac:dyDescent="0.25">
      <c r="C35">
        <f t="shared" ca="1" si="0"/>
        <v>33</v>
      </c>
    </row>
    <row r="36" spans="3:3" x14ac:dyDescent="0.25">
      <c r="C36">
        <f t="shared" ca="1" si="0"/>
        <v>6</v>
      </c>
    </row>
    <row r="37" spans="3:3" x14ac:dyDescent="0.25">
      <c r="C37">
        <f t="shared" ca="1" si="0"/>
        <v>15</v>
      </c>
    </row>
    <row r="38" spans="3:3" x14ac:dyDescent="0.25">
      <c r="C38">
        <f t="shared" ca="1" si="0"/>
        <v>22</v>
      </c>
    </row>
    <row r="39" spans="3:3" x14ac:dyDescent="0.25">
      <c r="C39">
        <f t="shared" ca="1" si="0"/>
        <v>33</v>
      </c>
    </row>
    <row r="40" spans="3:3" x14ac:dyDescent="0.25">
      <c r="C40">
        <f t="shared" ca="1" si="0"/>
        <v>1</v>
      </c>
    </row>
    <row r="41" spans="3:3" x14ac:dyDescent="0.25">
      <c r="C41">
        <f t="shared" ca="1" si="0"/>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D0996-1A7C-42DB-A193-8D5BC1D3D3F4}">
  <sheetPr>
    <tabColor rgb="FFFF0000"/>
  </sheetPr>
  <dimension ref="C5:D40"/>
  <sheetViews>
    <sheetView workbookViewId="0">
      <selection activeCell="D6" sqref="D6:D40"/>
    </sheetView>
  </sheetViews>
  <sheetFormatPr baseColWidth="10" defaultRowHeight="15" x14ac:dyDescent="0.25"/>
  <cols>
    <col min="3" max="4" width="11.5703125" customWidth="1"/>
  </cols>
  <sheetData>
    <row r="5" spans="3:4" x14ac:dyDescent="0.25">
      <c r="C5" t="s">
        <v>10</v>
      </c>
      <c r="D5" t="s">
        <v>11</v>
      </c>
    </row>
    <row r="6" spans="3:4" x14ac:dyDescent="0.25">
      <c r="C6">
        <v>1</v>
      </c>
      <c r="D6">
        <v>6.8</v>
      </c>
    </row>
    <row r="7" spans="3:4" x14ac:dyDescent="0.25">
      <c r="C7">
        <v>1</v>
      </c>
      <c r="D7">
        <v>6</v>
      </c>
    </row>
    <row r="8" spans="3:4" x14ac:dyDescent="0.25">
      <c r="C8">
        <v>3</v>
      </c>
      <c r="D8">
        <v>5.0999999999999996</v>
      </c>
    </row>
    <row r="9" spans="3:4" x14ac:dyDescent="0.25">
      <c r="C9">
        <v>4</v>
      </c>
      <c r="D9">
        <v>6.1</v>
      </c>
    </row>
    <row r="10" spans="3:4" x14ac:dyDescent="0.25">
      <c r="C10">
        <v>4</v>
      </c>
      <c r="D10">
        <v>5.7</v>
      </c>
    </row>
    <row r="11" spans="3:4" x14ac:dyDescent="0.25">
      <c r="C11">
        <v>5</v>
      </c>
      <c r="D11">
        <v>5.7</v>
      </c>
    </row>
    <row r="12" spans="3:4" x14ac:dyDescent="0.25">
      <c r="C12">
        <v>7</v>
      </c>
      <c r="D12">
        <v>6.1</v>
      </c>
    </row>
    <row r="13" spans="3:4" x14ac:dyDescent="0.25">
      <c r="C13">
        <v>8</v>
      </c>
      <c r="D13">
        <v>6.6</v>
      </c>
    </row>
    <row r="14" spans="3:4" x14ac:dyDescent="0.25">
      <c r="C14">
        <v>10</v>
      </c>
      <c r="D14">
        <v>5.8</v>
      </c>
    </row>
    <row r="15" spans="3:4" x14ac:dyDescent="0.25">
      <c r="C15">
        <v>10</v>
      </c>
      <c r="D15">
        <v>6</v>
      </c>
    </row>
    <row r="16" spans="3:4" x14ac:dyDescent="0.25">
      <c r="C16">
        <v>11</v>
      </c>
      <c r="D16">
        <v>5.5</v>
      </c>
    </row>
    <row r="17" spans="3:4" x14ac:dyDescent="0.25">
      <c r="C17">
        <v>11</v>
      </c>
      <c r="D17">
        <v>5.7</v>
      </c>
    </row>
    <row r="18" spans="3:4" x14ac:dyDescent="0.25">
      <c r="C18">
        <v>12</v>
      </c>
      <c r="D18">
        <v>5.5</v>
      </c>
    </row>
    <row r="19" spans="3:4" x14ac:dyDescent="0.25">
      <c r="C19">
        <v>12</v>
      </c>
      <c r="D19">
        <v>5.5</v>
      </c>
    </row>
    <row r="20" spans="3:4" x14ac:dyDescent="0.25">
      <c r="C20">
        <v>13</v>
      </c>
      <c r="D20">
        <v>5.9</v>
      </c>
    </row>
    <row r="21" spans="3:4" x14ac:dyDescent="0.25">
      <c r="C21">
        <v>13</v>
      </c>
      <c r="D21">
        <v>5.9</v>
      </c>
    </row>
    <row r="22" spans="3:4" x14ac:dyDescent="0.25">
      <c r="C22">
        <v>13</v>
      </c>
      <c r="D22">
        <v>5.5</v>
      </c>
    </row>
    <row r="23" spans="3:4" x14ac:dyDescent="0.25">
      <c r="C23">
        <v>15</v>
      </c>
      <c r="D23">
        <v>6.3</v>
      </c>
    </row>
    <row r="24" spans="3:4" x14ac:dyDescent="0.25">
      <c r="C24">
        <v>18</v>
      </c>
      <c r="D24">
        <v>6.1</v>
      </c>
    </row>
    <row r="25" spans="3:4" x14ac:dyDescent="0.25">
      <c r="C25">
        <v>19</v>
      </c>
      <c r="D25">
        <v>6.3</v>
      </c>
    </row>
    <row r="26" spans="3:4" x14ac:dyDescent="0.25">
      <c r="C26">
        <v>21</v>
      </c>
      <c r="D26">
        <v>6.5</v>
      </c>
    </row>
    <row r="27" spans="3:4" x14ac:dyDescent="0.25">
      <c r="C27">
        <v>22</v>
      </c>
      <c r="D27">
        <v>5.8</v>
      </c>
    </row>
    <row r="28" spans="3:4" x14ac:dyDescent="0.25">
      <c r="C28">
        <v>25</v>
      </c>
      <c r="D28">
        <v>5.9</v>
      </c>
    </row>
    <row r="29" spans="3:4" x14ac:dyDescent="0.25">
      <c r="C29">
        <v>26</v>
      </c>
      <c r="D29">
        <v>5.5</v>
      </c>
    </row>
    <row r="30" spans="3:4" x14ac:dyDescent="0.25">
      <c r="C30">
        <v>27</v>
      </c>
      <c r="D30">
        <v>5.6</v>
      </c>
    </row>
    <row r="31" spans="3:4" x14ac:dyDescent="0.25">
      <c r="C31">
        <v>29</v>
      </c>
      <c r="D31">
        <v>5.5</v>
      </c>
    </row>
    <row r="32" spans="3:4" x14ac:dyDescent="0.25">
      <c r="C32">
        <v>31</v>
      </c>
      <c r="D32">
        <v>6.7</v>
      </c>
    </row>
    <row r="33" spans="3:4" x14ac:dyDescent="0.25">
      <c r="C33">
        <v>31</v>
      </c>
      <c r="D33">
        <v>6</v>
      </c>
    </row>
    <row r="34" spans="3:4" x14ac:dyDescent="0.25">
      <c r="C34">
        <v>32</v>
      </c>
      <c r="D34">
        <v>6</v>
      </c>
    </row>
    <row r="35" spans="3:4" x14ac:dyDescent="0.25">
      <c r="C35">
        <v>32</v>
      </c>
      <c r="D35">
        <v>5.5</v>
      </c>
    </row>
    <row r="36" spans="3:4" x14ac:dyDescent="0.25">
      <c r="C36">
        <v>33</v>
      </c>
      <c r="D36">
        <v>6.7</v>
      </c>
    </row>
    <row r="37" spans="3:4" x14ac:dyDescent="0.25">
      <c r="C37">
        <v>34</v>
      </c>
      <c r="D37">
        <v>6</v>
      </c>
    </row>
    <row r="38" spans="3:4" x14ac:dyDescent="0.25">
      <c r="C38">
        <v>35</v>
      </c>
      <c r="D38">
        <v>6.5</v>
      </c>
    </row>
    <row r="39" spans="3:4" x14ac:dyDescent="0.25">
      <c r="C39">
        <v>35</v>
      </c>
      <c r="D39">
        <v>5.2</v>
      </c>
    </row>
    <row r="40" spans="3:4" x14ac:dyDescent="0.25">
      <c r="C40">
        <v>36</v>
      </c>
      <c r="D40">
        <v>5.3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63AC3-D4CE-4AF1-94F7-BFAD5F4B9ACD}">
  <dimension ref="A1:AJ52"/>
  <sheetViews>
    <sheetView zoomScale="80" zoomScaleNormal="80" workbookViewId="0">
      <selection activeCell="C9" sqref="C9"/>
    </sheetView>
  </sheetViews>
  <sheetFormatPr baseColWidth="10" defaultColWidth="9.140625" defaultRowHeight="15" x14ac:dyDescent="0.25"/>
  <cols>
    <col min="1" max="1" width="24" style="1" customWidth="1"/>
    <col min="2" max="11" width="9.140625" style="1"/>
    <col min="12" max="12" width="9.140625" style="5" customWidth="1"/>
    <col min="13" max="13" width="9.140625" style="4"/>
    <col min="14" max="14" width="9.140625" style="1"/>
    <col min="15" max="15" width="9.140625" style="5" customWidth="1"/>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ustomWidth="1"/>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5.7</v>
      </c>
      <c r="K13" s="7">
        <v>5.7</v>
      </c>
      <c r="L13" s="10">
        <v>5.7</v>
      </c>
      <c r="M13" s="17">
        <v>6.4</v>
      </c>
      <c r="N13" s="7">
        <v>6.4</v>
      </c>
      <c r="O13" s="10">
        <v>6.4</v>
      </c>
      <c r="P13" s="17">
        <v>5.6</v>
      </c>
      <c r="Q13" s="7">
        <v>5.6</v>
      </c>
      <c r="R13" s="10">
        <v>5.6</v>
      </c>
      <c r="S13" s="17">
        <v>5.7</v>
      </c>
      <c r="T13" s="7">
        <v>5.7</v>
      </c>
      <c r="U13" s="10">
        <v>5.7</v>
      </c>
      <c r="V13" s="17">
        <v>6</v>
      </c>
      <c r="W13" s="7">
        <v>6</v>
      </c>
      <c r="X13" s="10">
        <v>6</v>
      </c>
      <c r="Y13" s="17">
        <v>7.3</v>
      </c>
      <c r="Z13" s="7">
        <v>7.3</v>
      </c>
      <c r="AA13" s="10">
        <v>7.3</v>
      </c>
      <c r="AB13" s="17">
        <v>11</v>
      </c>
      <c r="AC13" s="7">
        <v>11</v>
      </c>
      <c r="AD13" s="10">
        <v>11</v>
      </c>
      <c r="AE13" s="17">
        <v>8.8000000000000007</v>
      </c>
      <c r="AF13" s="7">
        <v>8.8000000000000007</v>
      </c>
      <c r="AG13" s="10">
        <v>8.8000000000000007</v>
      </c>
      <c r="AH13" s="17">
        <v>14.4</v>
      </c>
      <c r="AI13" s="7">
        <v>14.4</v>
      </c>
      <c r="AJ13" s="10">
        <v>14.4</v>
      </c>
    </row>
    <row r="14" spans="1:36" x14ac:dyDescent="0.25">
      <c r="J14" s="23">
        <v>6.2</v>
      </c>
      <c r="K14" s="6">
        <v>6.2</v>
      </c>
      <c r="L14" s="12">
        <v>6.2</v>
      </c>
      <c r="M14" s="16">
        <v>5.6</v>
      </c>
      <c r="N14" s="6">
        <v>5.6</v>
      </c>
      <c r="O14" s="12">
        <v>5.6</v>
      </c>
      <c r="P14" s="16">
        <v>5.7</v>
      </c>
      <c r="Q14" s="6">
        <v>5.7</v>
      </c>
      <c r="R14" s="12">
        <v>5.7</v>
      </c>
      <c r="S14" s="16">
        <v>5.8</v>
      </c>
      <c r="T14" s="6">
        <v>5.8</v>
      </c>
      <c r="U14" s="12">
        <v>5.8</v>
      </c>
      <c r="V14" s="16">
        <v>6</v>
      </c>
      <c r="W14" s="6">
        <v>6</v>
      </c>
      <c r="X14" s="12">
        <v>6</v>
      </c>
      <c r="Y14" s="16">
        <v>9.9</v>
      </c>
      <c r="Z14" s="6">
        <v>9.9</v>
      </c>
      <c r="AA14" s="12">
        <v>9.9</v>
      </c>
      <c r="AB14" s="16">
        <v>6.1</v>
      </c>
      <c r="AC14" s="6">
        <v>6.1</v>
      </c>
      <c r="AD14" s="12">
        <v>6.1</v>
      </c>
      <c r="AE14" s="16">
        <v>14.4</v>
      </c>
      <c r="AF14" s="6">
        <v>14.4</v>
      </c>
      <c r="AG14" s="12">
        <v>14.4</v>
      </c>
      <c r="AH14" s="16">
        <v>8.6999999999999993</v>
      </c>
      <c r="AI14" s="6">
        <v>8.6999999999999993</v>
      </c>
      <c r="AJ14" s="12">
        <v>8.6999999999999993</v>
      </c>
    </row>
    <row r="15" spans="1:36" x14ac:dyDescent="0.25">
      <c r="J15" s="23">
        <v>5.6</v>
      </c>
      <c r="K15" s="6">
        <v>5.6</v>
      </c>
      <c r="L15" s="12">
        <v>5.6</v>
      </c>
      <c r="M15" s="16">
        <v>5.7</v>
      </c>
      <c r="N15" s="6">
        <v>5.7</v>
      </c>
      <c r="O15" s="12">
        <v>5.7</v>
      </c>
      <c r="P15" s="16">
        <v>5.4</v>
      </c>
      <c r="Q15" s="6">
        <v>5.4</v>
      </c>
      <c r="R15" s="12">
        <v>5.4</v>
      </c>
      <c r="S15" s="16">
        <v>6.6</v>
      </c>
      <c r="T15" s="6">
        <v>6.6</v>
      </c>
      <c r="U15" s="12">
        <v>6.6</v>
      </c>
      <c r="V15" s="16">
        <v>5.8</v>
      </c>
      <c r="W15" s="6">
        <v>5.8</v>
      </c>
      <c r="X15" s="12">
        <v>5.8</v>
      </c>
      <c r="Y15" s="16">
        <v>6.4</v>
      </c>
      <c r="Z15" s="6">
        <v>6.4</v>
      </c>
      <c r="AA15" s="12">
        <v>6.4</v>
      </c>
      <c r="AB15" s="16">
        <v>6.2</v>
      </c>
      <c r="AC15" s="6">
        <v>6.2</v>
      </c>
      <c r="AD15" s="12">
        <v>6.2</v>
      </c>
      <c r="AE15" s="16">
        <v>9.6</v>
      </c>
      <c r="AF15" s="6">
        <v>9.6</v>
      </c>
      <c r="AG15" s="12">
        <v>9.6</v>
      </c>
      <c r="AH15" s="16">
        <v>11.7</v>
      </c>
      <c r="AI15" s="6">
        <v>11.7</v>
      </c>
      <c r="AJ15" s="12">
        <v>11.7</v>
      </c>
    </row>
    <row r="16" spans="1:36" x14ac:dyDescent="0.25">
      <c r="J16" s="23">
        <v>5.8</v>
      </c>
      <c r="K16" s="6">
        <v>5.8</v>
      </c>
      <c r="L16" s="12">
        <v>5.8</v>
      </c>
      <c r="M16" s="16">
        <v>6.1</v>
      </c>
      <c r="N16" s="6">
        <v>6.1</v>
      </c>
      <c r="O16" s="12">
        <v>6.1</v>
      </c>
      <c r="P16" s="16">
        <v>5.7</v>
      </c>
      <c r="Q16" s="6">
        <v>5.7</v>
      </c>
      <c r="R16" s="12">
        <v>5.7</v>
      </c>
      <c r="S16" s="16">
        <v>5.8</v>
      </c>
      <c r="T16" s="6">
        <v>5.8</v>
      </c>
      <c r="U16" s="12">
        <v>5.8</v>
      </c>
      <c r="V16" s="16">
        <v>6.2</v>
      </c>
      <c r="W16" s="6">
        <v>6.2</v>
      </c>
      <c r="X16" s="12">
        <v>6.2</v>
      </c>
      <c r="Y16" s="16">
        <v>7.8</v>
      </c>
      <c r="Z16" s="6">
        <v>7.8</v>
      </c>
      <c r="AA16" s="12">
        <v>7.8</v>
      </c>
      <c r="AB16" s="16">
        <v>6.3</v>
      </c>
      <c r="AC16" s="6">
        <v>6.3</v>
      </c>
      <c r="AD16" s="12">
        <v>6.3</v>
      </c>
      <c r="AE16" s="16">
        <v>12.4</v>
      </c>
      <c r="AF16" s="6">
        <v>12.4</v>
      </c>
      <c r="AG16" s="12">
        <v>12.4</v>
      </c>
      <c r="AH16" s="16">
        <v>5.9</v>
      </c>
      <c r="AI16" s="6">
        <v>5.9</v>
      </c>
      <c r="AJ16" s="12">
        <v>5.9</v>
      </c>
    </row>
    <row r="17" spans="10:36" x14ac:dyDescent="0.25">
      <c r="J17" s="23">
        <v>5.9</v>
      </c>
      <c r="K17" s="6">
        <v>5.9</v>
      </c>
      <c r="L17" s="12">
        <v>5.9</v>
      </c>
      <c r="M17" s="16">
        <v>5.7</v>
      </c>
      <c r="N17" s="6">
        <v>5.7</v>
      </c>
      <c r="O17" s="12">
        <v>5.7</v>
      </c>
      <c r="P17" s="16">
        <v>6.7</v>
      </c>
      <c r="Q17" s="6">
        <v>6.7</v>
      </c>
      <c r="R17" s="12">
        <v>6.7</v>
      </c>
      <c r="S17" s="16">
        <v>6.1</v>
      </c>
      <c r="T17" s="6">
        <v>6.1</v>
      </c>
      <c r="U17" s="12">
        <v>6.1</v>
      </c>
      <c r="V17" s="16">
        <v>6.5</v>
      </c>
      <c r="W17" s="6">
        <v>6.5</v>
      </c>
      <c r="X17" s="12">
        <v>6.5</v>
      </c>
      <c r="Y17" s="16">
        <v>6.2</v>
      </c>
      <c r="Z17" s="6">
        <v>6.2</v>
      </c>
      <c r="AA17" s="12">
        <v>6.2</v>
      </c>
      <c r="AB17" s="16">
        <v>5.9</v>
      </c>
      <c r="AC17" s="6">
        <v>5.9</v>
      </c>
      <c r="AD17" s="12">
        <v>5.9</v>
      </c>
      <c r="AE17" s="16">
        <v>6.1</v>
      </c>
      <c r="AF17" s="6">
        <v>6.1</v>
      </c>
      <c r="AG17" s="12">
        <v>6.1</v>
      </c>
      <c r="AH17" s="16">
        <v>8.4</v>
      </c>
      <c r="AI17" s="6">
        <v>8.4</v>
      </c>
      <c r="AJ17" s="12">
        <v>8.4</v>
      </c>
    </row>
    <row r="18" spans="10:36" x14ac:dyDescent="0.25">
      <c r="J18" s="23">
        <v>5.9</v>
      </c>
      <c r="K18" s="6">
        <v>5.9</v>
      </c>
      <c r="L18" s="12">
        <v>5.9</v>
      </c>
      <c r="M18" s="16">
        <v>6.2</v>
      </c>
      <c r="N18" s="6">
        <v>6.2</v>
      </c>
      <c r="O18" s="12">
        <v>6.2</v>
      </c>
      <c r="P18" s="16">
        <v>5.4</v>
      </c>
      <c r="Q18" s="6">
        <v>5.4</v>
      </c>
      <c r="R18" s="12">
        <v>5.4</v>
      </c>
      <c r="S18" s="16">
        <v>6.1</v>
      </c>
      <c r="T18" s="6">
        <v>6.1</v>
      </c>
      <c r="U18" s="12">
        <v>6.1</v>
      </c>
      <c r="V18" s="16">
        <v>6</v>
      </c>
      <c r="W18" s="6">
        <v>6</v>
      </c>
      <c r="X18" s="12">
        <v>6</v>
      </c>
      <c r="Y18" s="16">
        <v>6.7</v>
      </c>
      <c r="Z18" s="6">
        <v>6.7</v>
      </c>
      <c r="AA18" s="12">
        <v>6.7</v>
      </c>
      <c r="AB18" s="16">
        <v>6.6</v>
      </c>
      <c r="AC18" s="6">
        <v>6.6</v>
      </c>
      <c r="AD18" s="12">
        <v>6.6</v>
      </c>
      <c r="AE18" s="16">
        <v>6.5</v>
      </c>
      <c r="AF18" s="6">
        <v>6.5</v>
      </c>
      <c r="AG18" s="12">
        <v>6.5</v>
      </c>
      <c r="AH18" s="16">
        <v>6.1</v>
      </c>
      <c r="AI18" s="6">
        <v>6.1</v>
      </c>
      <c r="AJ18" s="12">
        <v>6.1</v>
      </c>
    </row>
    <row r="19" spans="10:36" x14ac:dyDescent="0.25">
      <c r="J19" s="23">
        <v>6.3</v>
      </c>
      <c r="K19" s="6">
        <v>6.3</v>
      </c>
      <c r="L19" s="12">
        <v>6.3</v>
      </c>
      <c r="M19" s="16">
        <v>6.5</v>
      </c>
      <c r="N19" s="6">
        <v>6.5</v>
      </c>
      <c r="O19" s="12">
        <v>6.5</v>
      </c>
      <c r="P19" s="16">
        <v>6.8</v>
      </c>
      <c r="Q19" s="6">
        <v>6.8</v>
      </c>
      <c r="R19" s="12">
        <v>6.8</v>
      </c>
      <c r="S19" s="16">
        <v>6.1</v>
      </c>
      <c r="T19" s="6">
        <v>6.1</v>
      </c>
      <c r="U19" s="12">
        <v>6.1</v>
      </c>
      <c r="V19" s="16">
        <v>5.6</v>
      </c>
      <c r="W19" s="6">
        <v>5.6</v>
      </c>
      <c r="X19" s="12">
        <v>5.6</v>
      </c>
      <c r="Y19" s="16">
        <v>6.1</v>
      </c>
      <c r="Z19" s="6">
        <v>6.1</v>
      </c>
      <c r="AA19" s="12">
        <v>6.1</v>
      </c>
      <c r="AB19" s="16">
        <v>6.1</v>
      </c>
      <c r="AC19" s="6">
        <v>6.1</v>
      </c>
      <c r="AD19" s="12">
        <v>6.1</v>
      </c>
      <c r="AE19" s="16">
        <v>5.4</v>
      </c>
      <c r="AF19" s="6">
        <v>5.4</v>
      </c>
      <c r="AG19" s="12">
        <v>5.4</v>
      </c>
      <c r="AH19" s="16">
        <v>6.2</v>
      </c>
      <c r="AI19" s="6">
        <v>6.2</v>
      </c>
      <c r="AJ19" s="12">
        <v>6.2</v>
      </c>
    </row>
    <row r="20" spans="10:36" x14ac:dyDescent="0.25">
      <c r="J20" s="23">
        <v>5.8</v>
      </c>
      <c r="K20" s="6">
        <v>5.8</v>
      </c>
      <c r="L20" s="12">
        <v>5.8</v>
      </c>
      <c r="M20" s="16">
        <v>7.8</v>
      </c>
      <c r="N20" s="6">
        <v>7.8</v>
      </c>
      <c r="O20" s="12">
        <v>7.8</v>
      </c>
      <c r="P20" s="16">
        <v>7.1</v>
      </c>
      <c r="Q20" s="6">
        <v>7.1</v>
      </c>
      <c r="R20" s="12">
        <v>7.1</v>
      </c>
      <c r="S20" s="16">
        <v>7.2</v>
      </c>
      <c r="T20" s="6">
        <v>7.2</v>
      </c>
      <c r="U20" s="12">
        <v>7.2</v>
      </c>
      <c r="V20" s="16">
        <v>5.6</v>
      </c>
      <c r="W20" s="6">
        <v>5.6</v>
      </c>
      <c r="X20" s="12">
        <v>5.6</v>
      </c>
      <c r="Y20" s="16">
        <v>6.1</v>
      </c>
      <c r="Z20" s="6">
        <v>6.1</v>
      </c>
      <c r="AA20" s="12">
        <v>6.1</v>
      </c>
      <c r="AB20" s="16">
        <v>7</v>
      </c>
      <c r="AC20" s="6">
        <v>7</v>
      </c>
      <c r="AD20" s="12">
        <v>7</v>
      </c>
      <c r="AE20" s="16">
        <v>6.4</v>
      </c>
      <c r="AF20" s="6">
        <v>6.4</v>
      </c>
      <c r="AG20" s="12">
        <v>6.4</v>
      </c>
      <c r="AH20" s="16">
        <v>6.9</v>
      </c>
      <c r="AI20" s="6">
        <v>6.9</v>
      </c>
      <c r="AJ20" s="12">
        <v>6.9</v>
      </c>
    </row>
    <row r="21" spans="10:36" x14ac:dyDescent="0.25">
      <c r="J21" s="23">
        <v>5.9</v>
      </c>
      <c r="K21" s="6">
        <v>5.9</v>
      </c>
      <c r="L21" s="12">
        <v>5.9</v>
      </c>
      <c r="M21" s="16">
        <v>6.4</v>
      </c>
      <c r="N21" s="6">
        <v>6.4</v>
      </c>
      <c r="O21" s="12">
        <v>6.4</v>
      </c>
      <c r="P21" s="16">
        <v>6.2</v>
      </c>
      <c r="Q21" s="6">
        <v>6.2</v>
      </c>
      <c r="R21" s="12">
        <v>6.2</v>
      </c>
      <c r="S21" s="16">
        <v>5.8</v>
      </c>
      <c r="T21" s="6">
        <v>5.8</v>
      </c>
      <c r="U21" s="12">
        <v>5.8</v>
      </c>
      <c r="V21" s="16">
        <v>6.2</v>
      </c>
      <c r="W21" s="6">
        <v>6.2</v>
      </c>
      <c r="X21" s="12">
        <v>6.2</v>
      </c>
      <c r="Y21" s="16">
        <v>5.9</v>
      </c>
      <c r="Z21" s="6">
        <v>5.9</v>
      </c>
      <c r="AA21" s="12">
        <v>5.9</v>
      </c>
      <c r="AB21" s="16">
        <v>7.7</v>
      </c>
      <c r="AC21" s="6">
        <v>7.7</v>
      </c>
      <c r="AD21" s="12">
        <v>7.7</v>
      </c>
      <c r="AE21" s="16">
        <v>5.6</v>
      </c>
      <c r="AF21" s="6">
        <v>5.6</v>
      </c>
      <c r="AG21" s="12">
        <v>5.6</v>
      </c>
      <c r="AH21" s="16">
        <v>5.3</v>
      </c>
      <c r="AI21" s="6">
        <v>5.3</v>
      </c>
      <c r="AJ21" s="12">
        <v>5.3</v>
      </c>
    </row>
    <row r="22" spans="10:36" x14ac:dyDescent="0.25">
      <c r="J22" s="23">
        <v>5.7</v>
      </c>
      <c r="K22" s="6">
        <v>5.7</v>
      </c>
      <c r="L22" s="12">
        <v>5.7</v>
      </c>
      <c r="M22" s="16">
        <v>5.5</v>
      </c>
      <c r="N22" s="6">
        <v>5.5</v>
      </c>
      <c r="O22" s="12">
        <v>5.5</v>
      </c>
      <c r="P22" s="16">
        <v>6</v>
      </c>
      <c r="Q22" s="6">
        <v>6</v>
      </c>
      <c r="R22" s="12">
        <v>6</v>
      </c>
      <c r="S22" s="16">
        <v>5.4</v>
      </c>
      <c r="T22" s="6">
        <v>5.4</v>
      </c>
      <c r="U22" s="12">
        <v>5.4</v>
      </c>
      <c r="V22" s="16">
        <v>6</v>
      </c>
      <c r="W22" s="6">
        <v>6</v>
      </c>
      <c r="X22" s="12">
        <v>6</v>
      </c>
      <c r="Y22" s="16">
        <v>6.1</v>
      </c>
      <c r="Z22" s="6">
        <v>6.1</v>
      </c>
      <c r="AA22" s="12">
        <v>6.1</v>
      </c>
      <c r="AB22" s="16">
        <v>5.8</v>
      </c>
      <c r="AC22" s="6">
        <v>5.8</v>
      </c>
      <c r="AD22" s="12">
        <v>5.8</v>
      </c>
      <c r="AE22" s="16">
        <v>7.4</v>
      </c>
      <c r="AF22" s="6">
        <v>7.4</v>
      </c>
      <c r="AG22" s="12">
        <v>7.4</v>
      </c>
      <c r="AH22" s="16">
        <v>6</v>
      </c>
      <c r="AI22" s="6">
        <v>6</v>
      </c>
      <c r="AJ22" s="12">
        <v>6</v>
      </c>
    </row>
    <row r="23" spans="10:36" x14ac:dyDescent="0.25">
      <c r="J23" s="23">
        <v>6.2</v>
      </c>
      <c r="K23" s="6">
        <v>6.2</v>
      </c>
      <c r="L23" s="12">
        <v>6.2</v>
      </c>
      <c r="M23" s="16">
        <v>6.1</v>
      </c>
      <c r="N23" s="6">
        <v>6.1</v>
      </c>
      <c r="O23" s="12">
        <v>6.1</v>
      </c>
      <c r="P23" s="16">
        <v>5.6</v>
      </c>
      <c r="Q23" s="6">
        <v>5.6</v>
      </c>
      <c r="R23" s="12">
        <v>5.6</v>
      </c>
      <c r="S23" s="16">
        <v>5.8</v>
      </c>
      <c r="T23" s="6">
        <v>5.8</v>
      </c>
      <c r="U23" s="12">
        <v>5.8</v>
      </c>
      <c r="V23" s="16">
        <v>7.4</v>
      </c>
      <c r="W23" s="6">
        <v>7.4</v>
      </c>
      <c r="X23" s="12">
        <v>7.4</v>
      </c>
      <c r="Y23" s="16">
        <v>5.9</v>
      </c>
      <c r="Z23" s="6">
        <v>5.9</v>
      </c>
      <c r="AA23" s="12">
        <v>5.9</v>
      </c>
      <c r="AB23" s="16">
        <v>13.5</v>
      </c>
      <c r="AC23" s="6">
        <v>13.5</v>
      </c>
      <c r="AD23" s="12">
        <v>13.5</v>
      </c>
      <c r="AE23" s="16">
        <v>5.8</v>
      </c>
      <c r="AF23" s="6">
        <v>5.8</v>
      </c>
      <c r="AG23" s="12">
        <v>5.8</v>
      </c>
      <c r="AH23" s="16">
        <v>6</v>
      </c>
      <c r="AI23" s="6">
        <v>6</v>
      </c>
      <c r="AJ23" s="12">
        <v>6</v>
      </c>
    </row>
    <row r="24" spans="10:36" x14ac:dyDescent="0.25">
      <c r="J24" s="23">
        <v>5.9</v>
      </c>
      <c r="K24" s="6">
        <v>5.9</v>
      </c>
      <c r="L24" s="12">
        <v>5.9</v>
      </c>
      <c r="M24" s="16">
        <v>6</v>
      </c>
      <c r="N24" s="6">
        <v>6</v>
      </c>
      <c r="O24" s="12">
        <v>6</v>
      </c>
      <c r="P24" s="16">
        <v>6.5</v>
      </c>
      <c r="Q24" s="6">
        <v>6.5</v>
      </c>
      <c r="R24" s="12">
        <v>6.5</v>
      </c>
      <c r="S24" s="16">
        <v>5.8</v>
      </c>
      <c r="T24" s="6">
        <v>5.8</v>
      </c>
      <c r="U24" s="12">
        <v>5.8</v>
      </c>
      <c r="V24" s="16">
        <v>5.3</v>
      </c>
      <c r="W24" s="6">
        <v>5.3</v>
      </c>
      <c r="X24" s="12">
        <v>5.3</v>
      </c>
      <c r="Y24" s="16">
        <v>7</v>
      </c>
      <c r="Z24" s="6">
        <v>7</v>
      </c>
      <c r="AA24" s="12">
        <v>7</v>
      </c>
      <c r="AB24" s="16">
        <v>6.5</v>
      </c>
      <c r="AC24" s="6">
        <v>6.5</v>
      </c>
      <c r="AD24" s="12">
        <v>6.5</v>
      </c>
      <c r="AE24" s="16">
        <v>6.4</v>
      </c>
      <c r="AF24" s="6">
        <v>6.4</v>
      </c>
      <c r="AG24" s="12">
        <v>6.4</v>
      </c>
      <c r="AH24" s="16">
        <v>5.9</v>
      </c>
      <c r="AI24" s="6">
        <v>5.9</v>
      </c>
      <c r="AJ24" s="12">
        <v>5.9</v>
      </c>
    </row>
    <row r="25" spans="10:36" x14ac:dyDescent="0.25">
      <c r="J25" s="23">
        <v>6.6</v>
      </c>
      <c r="K25" s="6">
        <v>6.6</v>
      </c>
      <c r="L25" s="12">
        <v>6.6</v>
      </c>
      <c r="M25" s="16">
        <v>5.9</v>
      </c>
      <c r="N25" s="6">
        <v>5.9</v>
      </c>
      <c r="O25" s="12">
        <v>5.9</v>
      </c>
      <c r="P25" s="16">
        <v>6.2</v>
      </c>
      <c r="Q25" s="6">
        <v>6.2</v>
      </c>
      <c r="R25" s="12">
        <v>6.2</v>
      </c>
      <c r="S25" s="16">
        <v>5.8</v>
      </c>
      <c r="T25" s="6">
        <v>5.8</v>
      </c>
      <c r="U25" s="12">
        <v>5.8</v>
      </c>
      <c r="V25" s="16">
        <v>5.8</v>
      </c>
      <c r="W25" s="6">
        <v>5.8</v>
      </c>
      <c r="X25" s="12">
        <v>5.8</v>
      </c>
      <c r="Y25" s="16">
        <v>6.2</v>
      </c>
      <c r="Z25" s="6">
        <v>6.2</v>
      </c>
      <c r="AA25" s="12">
        <v>6.2</v>
      </c>
      <c r="AB25" s="16">
        <v>6.5</v>
      </c>
      <c r="AC25" s="6">
        <v>6.5</v>
      </c>
      <c r="AD25" s="12">
        <v>6.5</v>
      </c>
      <c r="AE25" s="16">
        <v>6.3</v>
      </c>
      <c r="AF25" s="6">
        <v>6.3</v>
      </c>
      <c r="AG25" s="12">
        <v>6.3</v>
      </c>
      <c r="AH25" s="16">
        <v>6</v>
      </c>
      <c r="AI25" s="6">
        <v>6</v>
      </c>
      <c r="AJ25" s="12">
        <v>6</v>
      </c>
    </row>
    <row r="26" spans="10:36" x14ac:dyDescent="0.25">
      <c r="J26" s="23">
        <v>6.4</v>
      </c>
      <c r="K26" s="6">
        <v>6.4</v>
      </c>
      <c r="L26" s="12">
        <v>6.4</v>
      </c>
      <c r="M26" s="16">
        <v>5.6</v>
      </c>
      <c r="N26" s="6">
        <v>5.6</v>
      </c>
      <c r="O26" s="12">
        <v>5.6</v>
      </c>
      <c r="P26" s="16">
        <v>7.2</v>
      </c>
      <c r="Q26" s="6">
        <v>7.2</v>
      </c>
      <c r="R26" s="12">
        <v>7.2</v>
      </c>
      <c r="S26" s="16">
        <v>6.4</v>
      </c>
      <c r="T26" s="6">
        <v>6.4</v>
      </c>
      <c r="U26" s="12">
        <v>6.4</v>
      </c>
      <c r="V26" s="16">
        <v>6.1</v>
      </c>
      <c r="W26" s="6">
        <v>6.1</v>
      </c>
      <c r="X26" s="12">
        <v>6.1</v>
      </c>
      <c r="Y26" s="16">
        <v>5.6</v>
      </c>
      <c r="Z26" s="6">
        <v>5.6</v>
      </c>
      <c r="AA26" s="12">
        <v>5.6</v>
      </c>
      <c r="AB26" s="16">
        <v>6.3</v>
      </c>
      <c r="AC26" s="6">
        <v>6.3</v>
      </c>
      <c r="AD26" s="12">
        <v>6.3</v>
      </c>
      <c r="AE26" s="16">
        <v>6.3</v>
      </c>
      <c r="AF26" s="6">
        <v>6.3</v>
      </c>
      <c r="AG26" s="12">
        <v>6.3</v>
      </c>
      <c r="AH26" s="16">
        <v>6.4</v>
      </c>
      <c r="AI26" s="6">
        <v>6.4</v>
      </c>
      <c r="AJ26" s="12">
        <v>6.4</v>
      </c>
    </row>
    <row r="27" spans="10:36" x14ac:dyDescent="0.25">
      <c r="J27" s="23">
        <v>5.5</v>
      </c>
      <c r="K27" s="6">
        <v>5.5</v>
      </c>
      <c r="L27" s="12">
        <v>5.5</v>
      </c>
      <c r="M27" s="16">
        <v>7</v>
      </c>
      <c r="N27" s="6">
        <v>7</v>
      </c>
      <c r="O27" s="12">
        <v>7</v>
      </c>
      <c r="P27" s="16">
        <v>5.6</v>
      </c>
      <c r="Q27" s="6">
        <v>5.6</v>
      </c>
      <c r="R27" s="12">
        <v>5.6</v>
      </c>
      <c r="S27" s="16">
        <v>6.1</v>
      </c>
      <c r="T27" s="6">
        <v>6.1</v>
      </c>
      <c r="U27" s="12">
        <v>6.1</v>
      </c>
      <c r="V27" s="16">
        <v>5.4</v>
      </c>
      <c r="W27" s="6">
        <v>5.4</v>
      </c>
      <c r="X27" s="12">
        <v>5.4</v>
      </c>
      <c r="Y27" s="16">
        <v>5.6</v>
      </c>
      <c r="Z27" s="6">
        <v>5.6</v>
      </c>
      <c r="AA27" s="12">
        <v>5.6</v>
      </c>
      <c r="AB27" s="16">
        <v>6.6</v>
      </c>
      <c r="AC27" s="6">
        <v>6.6</v>
      </c>
      <c r="AD27" s="12">
        <v>6.6</v>
      </c>
      <c r="AE27" s="16">
        <v>6.5</v>
      </c>
      <c r="AF27" s="6">
        <v>6.5</v>
      </c>
      <c r="AG27" s="12">
        <v>6.5</v>
      </c>
      <c r="AH27" s="16">
        <v>6.5</v>
      </c>
      <c r="AI27" s="6">
        <v>6.5</v>
      </c>
      <c r="AJ27" s="12">
        <v>6.5</v>
      </c>
    </row>
    <row r="28" spans="10:36" x14ac:dyDescent="0.25">
      <c r="J28" s="23">
        <v>6</v>
      </c>
      <c r="K28" s="6">
        <v>6</v>
      </c>
      <c r="L28" s="12">
        <v>6</v>
      </c>
      <c r="M28" s="16">
        <v>5.9</v>
      </c>
      <c r="N28" s="6">
        <v>5.9</v>
      </c>
      <c r="O28" s="12">
        <v>5.9</v>
      </c>
      <c r="P28" s="16">
        <v>5.6</v>
      </c>
      <c r="Q28" s="6">
        <v>5.6</v>
      </c>
      <c r="R28" s="12">
        <v>5.6</v>
      </c>
      <c r="S28" s="16">
        <v>7.3</v>
      </c>
      <c r="T28" s="6">
        <v>7.3</v>
      </c>
      <c r="U28" s="12">
        <v>7.3</v>
      </c>
      <c r="V28" s="16">
        <v>6</v>
      </c>
      <c r="W28" s="6">
        <v>6</v>
      </c>
      <c r="X28" s="12">
        <v>6</v>
      </c>
      <c r="Y28" s="16">
        <v>6.2</v>
      </c>
      <c r="Z28" s="6">
        <v>6.2</v>
      </c>
      <c r="AA28" s="12">
        <v>6.2</v>
      </c>
      <c r="AB28" s="16">
        <v>5.8</v>
      </c>
      <c r="AC28" s="6">
        <v>5.8</v>
      </c>
      <c r="AD28" s="12">
        <v>5.8</v>
      </c>
      <c r="AE28" s="16">
        <v>6.6</v>
      </c>
      <c r="AF28" s="6">
        <v>6.6</v>
      </c>
      <c r="AG28" s="12">
        <v>6.6</v>
      </c>
      <c r="AH28" s="16">
        <v>5.9</v>
      </c>
      <c r="AI28" s="6">
        <v>5.9</v>
      </c>
      <c r="AJ28" s="12">
        <v>5.9</v>
      </c>
    </row>
    <row r="29" spans="10:36" x14ac:dyDescent="0.25">
      <c r="J29" s="23">
        <v>6.3</v>
      </c>
      <c r="K29" s="6">
        <v>6.3</v>
      </c>
      <c r="L29" s="12">
        <v>6.3</v>
      </c>
      <c r="M29" s="16">
        <v>6</v>
      </c>
      <c r="N29" s="6">
        <v>6</v>
      </c>
      <c r="O29" s="12">
        <v>6</v>
      </c>
      <c r="P29" s="16">
        <v>5.9</v>
      </c>
      <c r="Q29" s="6">
        <v>5.9</v>
      </c>
      <c r="R29" s="12">
        <v>5.9</v>
      </c>
      <c r="S29" s="16">
        <v>5.9</v>
      </c>
      <c r="T29" s="6">
        <v>5.9</v>
      </c>
      <c r="U29" s="12">
        <v>5.9</v>
      </c>
      <c r="V29" s="16">
        <v>6.3</v>
      </c>
      <c r="W29" s="6">
        <v>6.3</v>
      </c>
      <c r="X29" s="12">
        <v>6.3</v>
      </c>
      <c r="Y29" s="16">
        <v>6.6</v>
      </c>
      <c r="Z29" s="6">
        <v>6.6</v>
      </c>
      <c r="AA29" s="12">
        <v>6.6</v>
      </c>
      <c r="AB29" s="16">
        <v>6.1</v>
      </c>
      <c r="AC29" s="6">
        <v>6.1</v>
      </c>
      <c r="AD29" s="12">
        <v>6.1</v>
      </c>
      <c r="AE29" s="16">
        <v>6.7</v>
      </c>
      <c r="AF29" s="6">
        <v>6.7</v>
      </c>
      <c r="AG29" s="12">
        <v>6.7</v>
      </c>
      <c r="AH29" s="16">
        <v>5.9</v>
      </c>
      <c r="AI29" s="6">
        <v>5.9</v>
      </c>
      <c r="AJ29" s="12">
        <v>5.9</v>
      </c>
    </row>
    <row r="30" spans="10:36" x14ac:dyDescent="0.25">
      <c r="J30" s="23">
        <v>5.5</v>
      </c>
      <c r="K30" s="6">
        <v>5.5</v>
      </c>
      <c r="L30" s="12">
        <v>5.5</v>
      </c>
      <c r="M30" s="16">
        <v>6.1</v>
      </c>
      <c r="N30" s="6">
        <v>6.1</v>
      </c>
      <c r="O30" s="12">
        <v>6.1</v>
      </c>
      <c r="P30" s="16">
        <v>5.8</v>
      </c>
      <c r="Q30" s="6">
        <v>5.8</v>
      </c>
      <c r="R30" s="12">
        <v>5.8</v>
      </c>
      <c r="S30" s="16">
        <v>5.7</v>
      </c>
      <c r="T30" s="6">
        <v>5.7</v>
      </c>
      <c r="U30" s="12">
        <v>5.7</v>
      </c>
      <c r="V30" s="16">
        <v>6.6</v>
      </c>
      <c r="W30" s="6">
        <v>6.6</v>
      </c>
      <c r="X30" s="12">
        <v>6.6</v>
      </c>
      <c r="Y30" s="16">
        <v>6.3</v>
      </c>
      <c r="Z30" s="6">
        <v>6.3</v>
      </c>
      <c r="AA30" s="12">
        <v>6.3</v>
      </c>
      <c r="AB30" s="16">
        <v>6.4</v>
      </c>
      <c r="AC30" s="6">
        <v>6.4</v>
      </c>
      <c r="AD30" s="12">
        <v>6.4</v>
      </c>
      <c r="AE30" s="16">
        <v>6.8</v>
      </c>
      <c r="AF30" s="6">
        <v>6.8</v>
      </c>
      <c r="AG30" s="12">
        <v>6.8</v>
      </c>
      <c r="AH30" s="16">
        <v>6.1</v>
      </c>
      <c r="AI30" s="6">
        <v>6.1</v>
      </c>
      <c r="AJ30" s="12">
        <v>6.1</v>
      </c>
    </row>
    <row r="31" spans="10:36" x14ac:dyDescent="0.25">
      <c r="J31" s="23">
        <v>5.7</v>
      </c>
      <c r="K31" s="6">
        <v>5.7</v>
      </c>
      <c r="L31" s="12">
        <v>5.7</v>
      </c>
      <c r="M31" s="16">
        <v>5.8</v>
      </c>
      <c r="N31" s="6">
        <v>5.8</v>
      </c>
      <c r="O31" s="12">
        <v>5.8</v>
      </c>
      <c r="P31" s="16">
        <v>6.1</v>
      </c>
      <c r="Q31" s="6">
        <v>6.1</v>
      </c>
      <c r="R31" s="12">
        <v>6.1</v>
      </c>
      <c r="S31" s="16">
        <v>6.1</v>
      </c>
      <c r="T31" s="6">
        <v>6.1</v>
      </c>
      <c r="U31" s="12">
        <v>6.1</v>
      </c>
      <c r="V31" s="16">
        <v>7.3</v>
      </c>
      <c r="W31" s="6">
        <v>7.3</v>
      </c>
      <c r="X31" s="12">
        <v>7.3</v>
      </c>
      <c r="Y31" s="16">
        <v>6.6</v>
      </c>
      <c r="Z31" s="6">
        <v>6.6</v>
      </c>
      <c r="AA31" s="12">
        <v>6.6</v>
      </c>
      <c r="AB31" s="16">
        <v>5.9</v>
      </c>
      <c r="AC31" s="6">
        <v>5.9</v>
      </c>
      <c r="AD31" s="12">
        <v>5.9</v>
      </c>
      <c r="AE31" s="16">
        <v>6.3</v>
      </c>
      <c r="AF31" s="6">
        <v>6.3</v>
      </c>
      <c r="AG31" s="12">
        <v>6.3</v>
      </c>
      <c r="AH31" s="16">
        <v>6.2</v>
      </c>
      <c r="AI31" s="6">
        <v>6.2</v>
      </c>
      <c r="AJ31" s="12">
        <v>6.2</v>
      </c>
    </row>
    <row r="32" spans="10:36" x14ac:dyDescent="0.25">
      <c r="J32" s="23">
        <v>5.6</v>
      </c>
      <c r="K32" s="6">
        <v>5.6</v>
      </c>
      <c r="L32" s="12">
        <v>5.6</v>
      </c>
      <c r="M32" s="16">
        <v>5.9</v>
      </c>
      <c r="N32" s="6">
        <v>5.9</v>
      </c>
      <c r="O32" s="12">
        <v>5.9</v>
      </c>
      <c r="P32" s="16">
        <v>5.8</v>
      </c>
      <c r="Q32" s="6">
        <v>5.8</v>
      </c>
      <c r="R32" s="12">
        <v>5.8</v>
      </c>
      <c r="S32" s="16">
        <v>5.6</v>
      </c>
      <c r="T32" s="6">
        <v>5.6</v>
      </c>
      <c r="U32" s="12">
        <v>5.6</v>
      </c>
      <c r="V32" s="16">
        <v>5.9</v>
      </c>
      <c r="W32" s="6">
        <v>5.9</v>
      </c>
      <c r="X32" s="12">
        <v>5.9</v>
      </c>
      <c r="Y32" s="16">
        <v>6.1</v>
      </c>
      <c r="Z32" s="6">
        <v>6.1</v>
      </c>
      <c r="AA32" s="12">
        <v>6.1</v>
      </c>
      <c r="AB32" s="16">
        <v>6.1</v>
      </c>
      <c r="AC32" s="6">
        <v>6.1</v>
      </c>
      <c r="AD32" s="12">
        <v>6.1</v>
      </c>
      <c r="AE32" s="16">
        <v>6</v>
      </c>
      <c r="AF32" s="6">
        <v>6</v>
      </c>
      <c r="AG32" s="12">
        <v>6</v>
      </c>
      <c r="AH32" s="16">
        <v>5</v>
      </c>
      <c r="AI32" s="6">
        <v>5</v>
      </c>
      <c r="AJ32" s="12">
        <v>5</v>
      </c>
    </row>
    <row r="33" spans="10:36" x14ac:dyDescent="0.25">
      <c r="J33" s="23">
        <v>5.8</v>
      </c>
      <c r="K33" s="6">
        <v>5.8</v>
      </c>
      <c r="L33" s="12">
        <v>5.8</v>
      </c>
      <c r="M33" s="16">
        <v>7.3</v>
      </c>
      <c r="N33" s="6">
        <v>7.3</v>
      </c>
      <c r="O33" s="12">
        <v>7.3</v>
      </c>
      <c r="P33" s="16">
        <v>5.7</v>
      </c>
      <c r="Q33" s="6">
        <v>5.7</v>
      </c>
      <c r="R33" s="12">
        <v>5.7</v>
      </c>
      <c r="S33" s="16">
        <v>6.1</v>
      </c>
      <c r="T33" s="6">
        <v>6.1</v>
      </c>
      <c r="U33" s="12">
        <v>6.1</v>
      </c>
      <c r="V33" s="16">
        <v>5.2</v>
      </c>
      <c r="W33" s="6">
        <v>5.2</v>
      </c>
      <c r="X33" s="12">
        <v>5.2</v>
      </c>
      <c r="Y33" s="16">
        <v>6.7</v>
      </c>
      <c r="Z33" s="6">
        <v>6.7</v>
      </c>
      <c r="AA33" s="12">
        <v>6.7</v>
      </c>
      <c r="AB33" s="16">
        <v>6.1</v>
      </c>
      <c r="AC33" s="6">
        <v>6.1</v>
      </c>
      <c r="AD33" s="12">
        <v>6.1</v>
      </c>
      <c r="AE33" s="16">
        <v>6.8</v>
      </c>
      <c r="AF33" s="6">
        <v>6.8</v>
      </c>
      <c r="AG33" s="12">
        <v>6.8</v>
      </c>
      <c r="AH33" s="16">
        <v>6.3</v>
      </c>
      <c r="AI33" s="6">
        <v>6.3</v>
      </c>
      <c r="AJ33" s="12">
        <v>6.3</v>
      </c>
    </row>
    <row r="34" spans="10:36" x14ac:dyDescent="0.25">
      <c r="J34" s="23">
        <v>5.2</v>
      </c>
      <c r="K34" s="6">
        <v>5.2</v>
      </c>
      <c r="L34" s="12">
        <v>5.2</v>
      </c>
      <c r="M34" s="16">
        <v>5.7</v>
      </c>
      <c r="N34" s="6">
        <v>5.7</v>
      </c>
      <c r="O34" s="12">
        <v>5.7</v>
      </c>
      <c r="P34" s="16">
        <v>6.1</v>
      </c>
      <c r="Q34" s="6">
        <v>6.1</v>
      </c>
      <c r="R34" s="12">
        <v>6.1</v>
      </c>
      <c r="S34" s="16">
        <v>5.9</v>
      </c>
      <c r="T34" s="6">
        <v>5.9</v>
      </c>
      <c r="U34" s="12">
        <v>5.9</v>
      </c>
      <c r="V34" s="16">
        <v>6.3</v>
      </c>
      <c r="W34" s="6">
        <v>6.3</v>
      </c>
      <c r="X34" s="12">
        <v>6.3</v>
      </c>
      <c r="Y34" s="16">
        <v>6.3</v>
      </c>
      <c r="Z34" s="6">
        <v>6.3</v>
      </c>
      <c r="AA34" s="12">
        <v>6.3</v>
      </c>
      <c r="AB34" s="16">
        <v>6.5</v>
      </c>
      <c r="AC34" s="6">
        <v>6.5</v>
      </c>
      <c r="AD34" s="12">
        <v>6.5</v>
      </c>
      <c r="AE34" s="16">
        <v>6</v>
      </c>
      <c r="AF34" s="6">
        <v>6</v>
      </c>
      <c r="AG34" s="12">
        <v>6</v>
      </c>
      <c r="AH34" s="16">
        <v>6</v>
      </c>
      <c r="AI34" s="6">
        <v>6</v>
      </c>
      <c r="AJ34" s="12">
        <v>6</v>
      </c>
    </row>
    <row r="35" spans="10:36" x14ac:dyDescent="0.25">
      <c r="J35" s="23">
        <v>6.4</v>
      </c>
      <c r="K35" s="6">
        <v>6.4</v>
      </c>
      <c r="L35" s="12">
        <v>6.4</v>
      </c>
      <c r="M35" s="16">
        <v>5.5</v>
      </c>
      <c r="N35" s="6">
        <v>5.5</v>
      </c>
      <c r="O35" s="12">
        <v>5.5</v>
      </c>
      <c r="P35" s="16">
        <v>6</v>
      </c>
      <c r="Q35" s="6">
        <v>6</v>
      </c>
      <c r="R35" s="12">
        <v>6</v>
      </c>
      <c r="S35" s="16">
        <v>5.7</v>
      </c>
      <c r="T35" s="6">
        <v>5.7</v>
      </c>
      <c r="U35" s="12">
        <v>5.7</v>
      </c>
      <c r="V35" s="16">
        <v>6.2</v>
      </c>
      <c r="W35" s="6">
        <v>6.2</v>
      </c>
      <c r="X35" s="12">
        <v>6.2</v>
      </c>
      <c r="Y35" s="16">
        <v>5.6</v>
      </c>
      <c r="Z35" s="6">
        <v>5.6</v>
      </c>
      <c r="AA35" s="12">
        <v>5.6</v>
      </c>
      <c r="AB35" s="16">
        <v>6.4</v>
      </c>
      <c r="AC35" s="6">
        <v>6.4</v>
      </c>
      <c r="AD35" s="12">
        <v>6.4</v>
      </c>
      <c r="AE35" s="16">
        <v>6.1</v>
      </c>
      <c r="AF35" s="6">
        <v>6.1</v>
      </c>
      <c r="AG35" s="12">
        <v>6.1</v>
      </c>
      <c r="AH35" s="16">
        <v>6.2</v>
      </c>
      <c r="AI35" s="6">
        <v>6.2</v>
      </c>
      <c r="AJ35" s="12">
        <v>6.2</v>
      </c>
    </row>
    <row r="36" spans="10:36" x14ac:dyDescent="0.25">
      <c r="J36" s="23">
        <v>5.7</v>
      </c>
      <c r="K36" s="6">
        <v>5.7</v>
      </c>
      <c r="L36" s="12">
        <v>5.7</v>
      </c>
      <c r="M36" s="16">
        <v>6.4</v>
      </c>
      <c r="N36" s="6">
        <v>6.4</v>
      </c>
      <c r="O36" s="12">
        <v>6.4</v>
      </c>
      <c r="P36" s="16">
        <v>5.5</v>
      </c>
      <c r="Q36" s="6">
        <v>5.5</v>
      </c>
      <c r="R36" s="12">
        <v>5.5</v>
      </c>
      <c r="S36" s="16">
        <v>6.3</v>
      </c>
      <c r="T36" s="6">
        <v>6.3</v>
      </c>
      <c r="U36" s="12">
        <v>6.3</v>
      </c>
      <c r="V36" s="16">
        <v>6.1</v>
      </c>
      <c r="W36" s="6">
        <v>6.1</v>
      </c>
      <c r="X36" s="12">
        <v>6.1</v>
      </c>
      <c r="Y36" s="16">
        <v>6</v>
      </c>
      <c r="Z36" s="6">
        <v>6</v>
      </c>
      <c r="AA36" s="12">
        <v>6</v>
      </c>
      <c r="AB36" s="16">
        <v>9</v>
      </c>
      <c r="AC36" s="6">
        <v>9</v>
      </c>
      <c r="AD36" s="12">
        <v>9</v>
      </c>
      <c r="AE36" s="16">
        <v>5.9</v>
      </c>
      <c r="AF36" s="6">
        <v>5.9</v>
      </c>
      <c r="AG36" s="12">
        <v>5.9</v>
      </c>
      <c r="AH36" s="16">
        <v>7.3</v>
      </c>
      <c r="AI36" s="6">
        <v>7.3</v>
      </c>
      <c r="AJ36" s="12">
        <v>7.3</v>
      </c>
    </row>
    <row r="37" spans="10:36" x14ac:dyDescent="0.25">
      <c r="J37" s="23">
        <v>5.7</v>
      </c>
      <c r="K37" s="6">
        <v>5.7</v>
      </c>
      <c r="L37" s="12">
        <v>5.7</v>
      </c>
      <c r="M37" s="16">
        <v>6.1</v>
      </c>
      <c r="N37" s="6">
        <v>6.1</v>
      </c>
      <c r="O37" s="12">
        <v>6.1</v>
      </c>
      <c r="P37" s="16">
        <v>5.5</v>
      </c>
      <c r="Q37" s="6">
        <v>5.5</v>
      </c>
      <c r="R37" s="12">
        <v>5.5</v>
      </c>
      <c r="S37" s="16">
        <v>5.9</v>
      </c>
      <c r="T37" s="6">
        <v>5.9</v>
      </c>
      <c r="U37" s="12">
        <v>5.9</v>
      </c>
      <c r="V37" s="16">
        <v>5.5</v>
      </c>
      <c r="W37" s="6">
        <v>5.5</v>
      </c>
      <c r="X37" s="12">
        <v>5.5</v>
      </c>
      <c r="Y37" s="16">
        <v>6.1</v>
      </c>
      <c r="Z37" s="6">
        <v>6.1</v>
      </c>
      <c r="AA37" s="12">
        <v>6.1</v>
      </c>
      <c r="AB37" s="16">
        <v>5.7</v>
      </c>
      <c r="AC37" s="6">
        <v>5.7</v>
      </c>
      <c r="AD37" s="12">
        <v>5.7</v>
      </c>
      <c r="AE37" s="16">
        <v>6.5</v>
      </c>
      <c r="AF37" s="6">
        <v>6.5</v>
      </c>
      <c r="AG37" s="12">
        <v>6.5</v>
      </c>
      <c r="AH37" s="16">
        <v>6.8</v>
      </c>
      <c r="AI37" s="6">
        <v>6.8</v>
      </c>
      <c r="AJ37" s="12">
        <v>6.8</v>
      </c>
    </row>
    <row r="38" spans="10:36" x14ac:dyDescent="0.25">
      <c r="J38" s="23">
        <v>5.9</v>
      </c>
      <c r="K38" s="6">
        <v>5.9</v>
      </c>
      <c r="L38" s="12">
        <v>5.9</v>
      </c>
      <c r="M38" s="16">
        <v>5.6</v>
      </c>
      <c r="N38" s="6">
        <v>5.6</v>
      </c>
      <c r="O38" s="12">
        <v>5.6</v>
      </c>
      <c r="P38" s="16">
        <v>5.9</v>
      </c>
      <c r="Q38" s="6">
        <v>5.9</v>
      </c>
      <c r="R38" s="12">
        <v>5.9</v>
      </c>
      <c r="S38" s="16">
        <v>5.6</v>
      </c>
      <c r="T38" s="6">
        <v>5.6</v>
      </c>
      <c r="U38" s="12">
        <v>5.6</v>
      </c>
      <c r="V38" s="16">
        <v>6.3</v>
      </c>
      <c r="W38" s="6">
        <v>6.3</v>
      </c>
      <c r="X38" s="12">
        <v>6.3</v>
      </c>
      <c r="Y38" s="16">
        <v>6</v>
      </c>
      <c r="Z38" s="6">
        <v>6</v>
      </c>
      <c r="AA38" s="12">
        <v>6</v>
      </c>
      <c r="AB38" s="16">
        <v>6.4</v>
      </c>
      <c r="AC38" s="6">
        <v>6.4</v>
      </c>
      <c r="AD38" s="12">
        <v>6.4</v>
      </c>
      <c r="AE38" s="16">
        <v>6.1</v>
      </c>
      <c r="AF38" s="6">
        <v>6.1</v>
      </c>
      <c r="AG38" s="12"/>
      <c r="AH38" s="16">
        <v>6.4</v>
      </c>
      <c r="AI38" s="6">
        <v>6.4</v>
      </c>
      <c r="AJ38" s="12"/>
    </row>
    <row r="39" spans="10:36" x14ac:dyDescent="0.25">
      <c r="J39" s="23">
        <v>5.9</v>
      </c>
      <c r="K39" s="6">
        <v>5.9</v>
      </c>
      <c r="L39" s="12">
        <v>5.9</v>
      </c>
      <c r="M39" s="16">
        <v>6.1</v>
      </c>
      <c r="N39" s="6">
        <v>6.1</v>
      </c>
      <c r="O39" s="12">
        <v>6.1</v>
      </c>
      <c r="P39" s="16">
        <v>5.3</v>
      </c>
      <c r="Q39" s="6">
        <v>5.3</v>
      </c>
      <c r="R39" s="12">
        <v>5.3</v>
      </c>
      <c r="S39" s="16">
        <v>5.8</v>
      </c>
      <c r="T39" s="6">
        <v>5.8</v>
      </c>
      <c r="U39" s="12">
        <v>5.8</v>
      </c>
      <c r="V39" s="16">
        <v>5.7</v>
      </c>
      <c r="W39" s="6">
        <v>5.7</v>
      </c>
      <c r="X39" s="12">
        <v>5.7</v>
      </c>
      <c r="Y39" s="16">
        <v>6.2</v>
      </c>
      <c r="Z39" s="6">
        <v>6.2</v>
      </c>
      <c r="AA39" s="12">
        <v>6.2</v>
      </c>
      <c r="AB39" s="16">
        <v>6.4</v>
      </c>
      <c r="AC39" s="6">
        <v>6.4</v>
      </c>
      <c r="AD39" s="12">
        <v>6.4</v>
      </c>
      <c r="AE39" s="11"/>
      <c r="AF39" s="6">
        <v>6.1</v>
      </c>
      <c r="AG39" s="12"/>
      <c r="AH39" s="11"/>
      <c r="AI39" s="6">
        <v>6.4</v>
      </c>
      <c r="AJ39" s="12"/>
    </row>
    <row r="40" spans="10:36" x14ac:dyDescent="0.25">
      <c r="J40" s="23">
        <v>6.2</v>
      </c>
      <c r="K40" s="6">
        <v>6.2</v>
      </c>
      <c r="L40" s="12">
        <v>6.2</v>
      </c>
      <c r="M40" s="16">
        <v>6.3</v>
      </c>
      <c r="N40" s="6">
        <v>6.3</v>
      </c>
      <c r="O40" s="12">
        <v>6.3</v>
      </c>
      <c r="P40" s="16">
        <v>5.8</v>
      </c>
      <c r="Q40" s="6">
        <v>5.8</v>
      </c>
      <c r="R40" s="12">
        <v>5.8</v>
      </c>
      <c r="S40" s="16">
        <v>7.3</v>
      </c>
      <c r="T40" s="6">
        <v>7.3</v>
      </c>
      <c r="U40" s="12">
        <v>7.3</v>
      </c>
      <c r="V40" s="16">
        <v>6</v>
      </c>
      <c r="W40" s="6">
        <v>6</v>
      </c>
      <c r="X40" s="12">
        <v>6</v>
      </c>
      <c r="Y40" s="16">
        <v>5.6</v>
      </c>
      <c r="Z40" s="6">
        <v>5.6</v>
      </c>
      <c r="AA40" s="12">
        <v>5.6</v>
      </c>
      <c r="AB40" s="16">
        <v>5.9</v>
      </c>
      <c r="AC40" s="6">
        <v>5.9</v>
      </c>
      <c r="AD40" s="12"/>
      <c r="AE40" s="11"/>
      <c r="AF40" s="6"/>
      <c r="AG40" s="12"/>
      <c r="AH40" s="11"/>
      <c r="AI40" s="6"/>
      <c r="AJ40" s="12"/>
    </row>
    <row r="41" spans="10:36" x14ac:dyDescent="0.25">
      <c r="J41" s="23">
        <v>6.8</v>
      </c>
      <c r="K41" s="6">
        <v>6.8</v>
      </c>
      <c r="L41" s="12">
        <v>6.8</v>
      </c>
      <c r="M41" s="16">
        <v>5.6</v>
      </c>
      <c r="N41" s="6">
        <v>5.6</v>
      </c>
      <c r="O41" s="12">
        <v>5.6</v>
      </c>
      <c r="P41" s="16">
        <v>5.8</v>
      </c>
      <c r="Q41" s="6">
        <v>5.8</v>
      </c>
      <c r="R41" s="12">
        <v>5.8</v>
      </c>
      <c r="S41" s="16">
        <v>6.1</v>
      </c>
      <c r="T41" s="6">
        <v>6.1</v>
      </c>
      <c r="U41" s="12">
        <v>6.1</v>
      </c>
      <c r="V41" s="16">
        <v>6</v>
      </c>
      <c r="W41" s="6">
        <v>6</v>
      </c>
      <c r="X41" s="12">
        <v>6</v>
      </c>
      <c r="Y41" s="16">
        <v>5.9</v>
      </c>
      <c r="Z41" s="6">
        <v>5.9</v>
      </c>
      <c r="AA41" s="12">
        <v>5.9</v>
      </c>
      <c r="AB41" s="11"/>
      <c r="AC41" s="6">
        <v>5.9</v>
      </c>
      <c r="AD41" s="12"/>
      <c r="AE41" s="11"/>
      <c r="AF41" s="6"/>
      <c r="AG41" s="12"/>
      <c r="AH41" s="11"/>
      <c r="AI41" s="6"/>
      <c r="AJ41" s="12"/>
    </row>
    <row r="42" spans="10:36" x14ac:dyDescent="0.25">
      <c r="J42" s="23">
        <v>6.3</v>
      </c>
      <c r="K42" s="6">
        <v>6.3</v>
      </c>
      <c r="L42" s="12">
        <v>6.3</v>
      </c>
      <c r="M42" s="16">
        <v>5.9</v>
      </c>
      <c r="N42" s="6">
        <v>5.9</v>
      </c>
      <c r="O42" s="12">
        <v>5.9</v>
      </c>
      <c r="P42" s="16">
        <v>5.7</v>
      </c>
      <c r="Q42" s="6">
        <v>5.7</v>
      </c>
      <c r="R42" s="12">
        <v>5.7</v>
      </c>
      <c r="S42" s="16">
        <v>6.1</v>
      </c>
      <c r="T42" s="6">
        <v>6.1</v>
      </c>
      <c r="U42" s="12"/>
      <c r="V42" s="16">
        <v>6</v>
      </c>
      <c r="W42" s="6">
        <v>6</v>
      </c>
      <c r="X42" s="12"/>
      <c r="Y42" s="16">
        <v>6.1</v>
      </c>
      <c r="Z42" s="6">
        <v>6.1</v>
      </c>
      <c r="AA42" s="12"/>
      <c r="AB42" s="11"/>
      <c r="AC42" s="6"/>
      <c r="AD42" s="12"/>
      <c r="AE42" s="11"/>
      <c r="AF42" s="6"/>
      <c r="AG42" s="12"/>
      <c r="AH42" s="11"/>
      <c r="AI42" s="6"/>
      <c r="AJ42" s="12"/>
    </row>
    <row r="43" spans="10:36" x14ac:dyDescent="0.25">
      <c r="J43" s="23">
        <v>6.8</v>
      </c>
      <c r="K43" s="6">
        <v>6.8</v>
      </c>
      <c r="L43" s="12">
        <v>6.8</v>
      </c>
      <c r="M43" s="16">
        <v>6.2</v>
      </c>
      <c r="N43" s="6">
        <v>6.2</v>
      </c>
      <c r="O43" s="12">
        <v>6.2</v>
      </c>
      <c r="P43" s="16">
        <v>6.3</v>
      </c>
      <c r="Q43" s="6">
        <v>6.3</v>
      </c>
      <c r="R43" s="12"/>
      <c r="S43" s="11"/>
      <c r="T43" s="6">
        <v>6.1</v>
      </c>
      <c r="U43" s="12"/>
      <c r="V43" s="11"/>
      <c r="W43" s="6">
        <v>6</v>
      </c>
      <c r="X43" s="12"/>
      <c r="Y43" s="11"/>
      <c r="Z43" s="6">
        <v>6.1</v>
      </c>
      <c r="AA43" s="12"/>
      <c r="AB43" s="11"/>
      <c r="AC43" s="6"/>
      <c r="AD43" s="12"/>
      <c r="AE43" s="11"/>
      <c r="AF43" s="6"/>
      <c r="AG43" s="12"/>
      <c r="AH43" s="11"/>
      <c r="AI43" s="6"/>
      <c r="AJ43" s="12"/>
    </row>
    <row r="44" spans="10:36" x14ac:dyDescent="0.25">
      <c r="J44" s="23">
        <v>6.3</v>
      </c>
      <c r="K44" s="6">
        <v>6.3</v>
      </c>
      <c r="L44" s="12">
        <v>6.3</v>
      </c>
      <c r="M44" s="16">
        <v>6.1</v>
      </c>
      <c r="N44" s="6">
        <v>6.1</v>
      </c>
      <c r="O44" s="12">
        <v>6.1</v>
      </c>
      <c r="P44" s="11"/>
      <c r="Q44" s="6">
        <v>6.3</v>
      </c>
      <c r="R44" s="12"/>
      <c r="S44" s="11"/>
      <c r="T44" s="6"/>
      <c r="U44" s="12"/>
      <c r="V44" s="11"/>
      <c r="W44" s="6"/>
      <c r="X44" s="12"/>
      <c r="Y44" s="11"/>
      <c r="Z44" s="6"/>
      <c r="AA44" s="12"/>
      <c r="AB44" s="11"/>
      <c r="AC44" s="6"/>
      <c r="AD44" s="12"/>
      <c r="AE44" s="11"/>
      <c r="AF44" s="6"/>
      <c r="AG44" s="12"/>
      <c r="AH44" s="11"/>
      <c r="AI44" s="6"/>
      <c r="AJ44" s="12"/>
    </row>
    <row r="45" spans="10:36" x14ac:dyDescent="0.25">
      <c r="J45" s="23">
        <v>7.1</v>
      </c>
      <c r="K45" s="6">
        <v>7.1</v>
      </c>
      <c r="L45" s="12">
        <v>7.1</v>
      </c>
      <c r="M45" s="16">
        <v>6.3</v>
      </c>
      <c r="N45" s="6">
        <v>6.3</v>
      </c>
      <c r="O45" s="12"/>
      <c r="P45" s="11"/>
      <c r="Q45" s="6"/>
      <c r="R45" s="12"/>
      <c r="S45" s="11"/>
      <c r="T45" s="6"/>
      <c r="U45" s="12"/>
      <c r="V45" s="11"/>
      <c r="W45" s="6"/>
      <c r="X45" s="12"/>
      <c r="Y45" s="11"/>
      <c r="Z45" s="6"/>
      <c r="AA45" s="12"/>
      <c r="AB45" s="11"/>
      <c r="AC45" s="6"/>
      <c r="AD45" s="12"/>
      <c r="AE45" s="11"/>
      <c r="AF45" s="6"/>
      <c r="AG45" s="12"/>
      <c r="AH45" s="11"/>
      <c r="AI45" s="6"/>
      <c r="AJ45" s="12"/>
    </row>
    <row r="46" spans="10:36" x14ac:dyDescent="0.25">
      <c r="J46" s="23">
        <v>6.2</v>
      </c>
      <c r="K46" s="6">
        <v>6.2</v>
      </c>
      <c r="L46" s="12">
        <v>6.2</v>
      </c>
      <c r="M46" s="11"/>
      <c r="N46" s="6">
        <v>6.3</v>
      </c>
      <c r="O46" s="12"/>
      <c r="P46" s="11"/>
      <c r="Q46" s="6"/>
      <c r="R46" s="12"/>
      <c r="S46" s="11"/>
      <c r="T46" s="6"/>
      <c r="U46" s="12"/>
      <c r="V46" s="11"/>
      <c r="W46" s="6"/>
      <c r="X46" s="12"/>
      <c r="Y46" s="11"/>
      <c r="Z46" s="6"/>
      <c r="AA46" s="12"/>
      <c r="AB46" s="11"/>
      <c r="AC46" s="6"/>
      <c r="AD46" s="12"/>
      <c r="AE46" s="11"/>
      <c r="AF46" s="6"/>
      <c r="AG46" s="12"/>
      <c r="AH46" s="11"/>
      <c r="AI46" s="6"/>
      <c r="AJ46" s="12"/>
    </row>
    <row r="47" spans="10:36" x14ac:dyDescent="0.25">
      <c r="J47" s="23">
        <v>7</v>
      </c>
      <c r="K47" s="6">
        <v>7</v>
      </c>
      <c r="L47" s="12">
        <v>7</v>
      </c>
      <c r="M47" s="11"/>
      <c r="N47" s="6"/>
      <c r="O47" s="12"/>
      <c r="P47" s="11"/>
      <c r="Q47" s="6"/>
      <c r="R47" s="12"/>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D4FDD-7103-4B3A-A2B2-A99CA7711C32}">
  <dimension ref="A1:CA52"/>
  <sheetViews>
    <sheetView zoomScale="80" zoomScaleNormal="80" workbookViewId="0">
      <selection activeCell="F11" sqref="F11"/>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16384" width="9.140625" style="1"/>
  </cols>
  <sheetData>
    <row r="1" spans="1:79" ht="30" customHeight="1" x14ac:dyDescent="0.45">
      <c r="A1" s="15"/>
      <c r="L1" s="1"/>
      <c r="M1" s="1"/>
      <c r="O1" s="1"/>
      <c r="P1" s="1"/>
      <c r="R1" s="1"/>
      <c r="S1" s="1"/>
      <c r="U1" s="1"/>
      <c r="V1" s="1"/>
      <c r="X1" s="1"/>
      <c r="Y1" s="1"/>
      <c r="AA1" s="1"/>
      <c r="AB1" s="1"/>
      <c r="AD1" s="1"/>
      <c r="AE1" s="1"/>
      <c r="AG1" s="1"/>
      <c r="AH1" s="1"/>
    </row>
    <row r="2" spans="1:79" x14ac:dyDescent="0.25">
      <c r="L2" s="1"/>
      <c r="M2" s="1"/>
      <c r="O2" s="1"/>
      <c r="P2" s="1"/>
      <c r="R2" s="1"/>
      <c r="S2" s="1"/>
      <c r="U2" s="1"/>
      <c r="V2" s="1"/>
      <c r="X2" s="1"/>
      <c r="Y2" s="1"/>
      <c r="AA2" s="1"/>
      <c r="AB2" s="1"/>
      <c r="AD2" s="1"/>
      <c r="AE2" s="1"/>
      <c r="AG2" s="1"/>
      <c r="AH2" s="1"/>
    </row>
    <row r="3" spans="1:79" x14ac:dyDescent="0.25">
      <c r="L3" s="1"/>
      <c r="M3" s="1"/>
      <c r="O3" s="1"/>
      <c r="P3" s="1"/>
      <c r="R3" s="1"/>
      <c r="S3" s="1"/>
      <c r="U3" s="1"/>
      <c r="V3" s="1"/>
      <c r="X3" s="1"/>
      <c r="Y3" s="1"/>
      <c r="AA3" s="1"/>
      <c r="AB3" s="1"/>
      <c r="AD3" s="1"/>
      <c r="AE3" s="1"/>
      <c r="AG3" s="1"/>
      <c r="AH3" s="1"/>
    </row>
    <row r="4" spans="1:79" x14ac:dyDescent="0.25">
      <c r="L4" s="1"/>
      <c r="M4" s="1"/>
      <c r="O4" s="1"/>
      <c r="P4" s="1"/>
      <c r="R4" s="1"/>
      <c r="S4" s="1"/>
      <c r="U4" s="1"/>
      <c r="V4" s="1"/>
      <c r="X4" s="1"/>
      <c r="Y4" s="1"/>
      <c r="AA4" s="1"/>
      <c r="AB4" s="1"/>
      <c r="AD4" s="1"/>
      <c r="AE4" s="1"/>
      <c r="AG4" s="1"/>
      <c r="AH4" s="1"/>
    </row>
    <row r="5" spans="1:79" x14ac:dyDescent="0.25">
      <c r="L5" s="1"/>
      <c r="M5" s="1"/>
      <c r="O5" s="1"/>
      <c r="P5" s="1"/>
      <c r="R5" s="1"/>
      <c r="S5" s="1"/>
      <c r="U5" s="1"/>
      <c r="V5" s="1"/>
      <c r="X5" s="1"/>
      <c r="Y5" s="1"/>
      <c r="AA5" s="1"/>
      <c r="AB5" s="1"/>
      <c r="AD5" s="1"/>
      <c r="AE5" s="1"/>
      <c r="AG5" s="1"/>
      <c r="AH5" s="1"/>
    </row>
    <row r="6" spans="1:79" x14ac:dyDescent="0.25">
      <c r="L6" s="1"/>
      <c r="M6" s="1"/>
      <c r="O6" s="1"/>
      <c r="P6" s="1"/>
      <c r="R6" s="1"/>
      <c r="S6" s="1"/>
      <c r="U6" s="1"/>
      <c r="V6" s="1"/>
      <c r="X6" s="1"/>
      <c r="Y6" s="1"/>
      <c r="AA6" s="1"/>
      <c r="AB6" s="1"/>
      <c r="AD6" s="1"/>
      <c r="AE6" s="1"/>
      <c r="AG6" s="1"/>
      <c r="AH6" s="1"/>
    </row>
    <row r="7" spans="1:79" x14ac:dyDescent="0.25">
      <c r="L7" s="1"/>
      <c r="M7" s="1"/>
      <c r="O7" s="1"/>
      <c r="P7" s="1"/>
      <c r="R7" s="1"/>
      <c r="S7" s="1"/>
      <c r="U7" s="1"/>
      <c r="V7" s="1"/>
      <c r="X7" s="1"/>
      <c r="Y7" s="1"/>
      <c r="AA7" s="1"/>
      <c r="AB7" s="1"/>
      <c r="AD7" s="1"/>
      <c r="AE7" s="1"/>
      <c r="AG7" s="1"/>
      <c r="AH7" s="1"/>
    </row>
    <row r="8" spans="1:79" x14ac:dyDescent="0.25">
      <c r="L8" s="1"/>
      <c r="M8" s="1"/>
      <c r="O8" s="1"/>
      <c r="P8" s="1"/>
      <c r="R8" s="1"/>
      <c r="S8" s="1"/>
      <c r="U8" s="1"/>
      <c r="V8" s="1"/>
      <c r="X8" s="1"/>
      <c r="Y8" s="1"/>
      <c r="AA8" s="1"/>
      <c r="AB8" s="1"/>
      <c r="AD8" s="1"/>
      <c r="AE8" s="1"/>
      <c r="AG8" s="1"/>
      <c r="AH8" s="1"/>
    </row>
    <row r="9" spans="1:79" x14ac:dyDescent="0.25">
      <c r="L9" s="1"/>
      <c r="M9" s="1"/>
      <c r="O9" s="1"/>
      <c r="P9" s="1"/>
      <c r="R9" s="1"/>
      <c r="S9" s="1"/>
      <c r="U9" s="1"/>
      <c r="V9" s="1"/>
      <c r="X9" s="1"/>
      <c r="Y9" s="1"/>
      <c r="AA9" s="1"/>
      <c r="AB9" s="1"/>
      <c r="AD9" s="1"/>
      <c r="AE9" s="1"/>
      <c r="AG9" s="1"/>
      <c r="AH9" s="1"/>
    </row>
    <row r="10" spans="1:79" x14ac:dyDescent="0.25">
      <c r="L10" s="1"/>
      <c r="M10" s="1"/>
      <c r="O10" s="1"/>
      <c r="P10" s="1"/>
      <c r="R10" s="1"/>
      <c r="S10" s="1"/>
      <c r="U10" s="1"/>
      <c r="V10" s="1"/>
      <c r="X10" s="1"/>
      <c r="Y10" s="1"/>
      <c r="AA10" s="1"/>
      <c r="AB10" s="1"/>
      <c r="AD10" s="1"/>
      <c r="AE10" s="1"/>
      <c r="AG10" s="1"/>
      <c r="AH10" s="1"/>
    </row>
    <row r="11" spans="1:79" x14ac:dyDescent="0.25">
      <c r="L11" s="1"/>
      <c r="M11" s="1"/>
      <c r="O11" s="1"/>
      <c r="P11" s="1"/>
      <c r="R11" s="1"/>
      <c r="S11" s="1"/>
      <c r="U11" s="1"/>
      <c r="V11" s="1"/>
      <c r="X11" s="1"/>
      <c r="Y11" s="1"/>
      <c r="AA11" s="1"/>
      <c r="AB11" s="1"/>
      <c r="AD11" s="1"/>
      <c r="AE11" s="1"/>
      <c r="AG11" s="1"/>
      <c r="AH11" s="1"/>
    </row>
    <row r="12" spans="1:79"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0" t="s">
        <v>9</v>
      </c>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row>
    <row r="13" spans="1:79" s="2" customFormat="1" x14ac:dyDescent="0.25">
      <c r="A13" s="1"/>
      <c r="B13" s="1"/>
      <c r="C13" s="1"/>
      <c r="D13" s="1"/>
      <c r="E13" s="1"/>
      <c r="F13" s="1"/>
      <c r="G13" s="1"/>
      <c r="H13" s="1"/>
      <c r="I13" s="1"/>
      <c r="J13" s="22">
        <v>6.4</v>
      </c>
      <c r="K13" s="7">
        <v>6.4</v>
      </c>
      <c r="L13" s="10">
        <v>6.4</v>
      </c>
      <c r="M13" s="17">
        <v>7.5</v>
      </c>
      <c r="N13" s="7">
        <v>7.5</v>
      </c>
      <c r="O13" s="10">
        <v>7.5</v>
      </c>
      <c r="P13" s="17">
        <v>7.3</v>
      </c>
      <c r="Q13" s="7">
        <v>7.3</v>
      </c>
      <c r="R13" s="10">
        <v>7.3</v>
      </c>
      <c r="S13" s="17">
        <v>10</v>
      </c>
      <c r="T13" s="7">
        <v>10</v>
      </c>
      <c r="U13" s="10">
        <v>10</v>
      </c>
      <c r="V13" s="17">
        <v>7.3</v>
      </c>
      <c r="W13" s="7">
        <v>7.3</v>
      </c>
      <c r="X13" s="10">
        <v>7.3</v>
      </c>
      <c r="Y13" s="17">
        <v>10.5</v>
      </c>
      <c r="Z13" s="7">
        <v>10.5</v>
      </c>
      <c r="AA13" s="10">
        <v>10.5</v>
      </c>
      <c r="AB13" s="17">
        <v>10.7</v>
      </c>
      <c r="AC13" s="7">
        <v>10.7</v>
      </c>
      <c r="AD13" s="10">
        <v>10.7</v>
      </c>
      <c r="AE13" s="17">
        <v>14.1</v>
      </c>
      <c r="AF13" s="7">
        <v>14.1</v>
      </c>
      <c r="AG13" s="10">
        <v>14.1</v>
      </c>
      <c r="AH13" s="17">
        <v>14.3</v>
      </c>
      <c r="AI13" s="7">
        <v>14.3</v>
      </c>
      <c r="AJ13" s="26">
        <v>14.3</v>
      </c>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row>
    <row r="14" spans="1:79" x14ac:dyDescent="0.25">
      <c r="J14" s="23">
        <v>7.1</v>
      </c>
      <c r="K14" s="6">
        <v>7.1</v>
      </c>
      <c r="L14" s="12">
        <v>7.1</v>
      </c>
      <c r="M14" s="16">
        <v>7.9</v>
      </c>
      <c r="N14" s="6">
        <v>7.9</v>
      </c>
      <c r="O14" s="12">
        <v>7.9</v>
      </c>
      <c r="P14" s="16">
        <v>8</v>
      </c>
      <c r="Q14" s="6">
        <v>8</v>
      </c>
      <c r="R14" s="12">
        <v>8</v>
      </c>
      <c r="S14" s="16">
        <v>8.8000000000000007</v>
      </c>
      <c r="T14" s="6">
        <v>8.8000000000000007</v>
      </c>
      <c r="U14" s="12">
        <v>8.8000000000000007</v>
      </c>
      <c r="V14" s="16">
        <v>7.2</v>
      </c>
      <c r="W14" s="6">
        <v>7.2</v>
      </c>
      <c r="X14" s="12">
        <v>7.2</v>
      </c>
      <c r="Y14" s="16">
        <v>11.6</v>
      </c>
      <c r="Z14" s="6">
        <v>11.6</v>
      </c>
      <c r="AA14" s="12">
        <v>11.6</v>
      </c>
      <c r="AB14" s="16">
        <v>10.5</v>
      </c>
      <c r="AC14" s="6">
        <v>10.5</v>
      </c>
      <c r="AD14" s="12">
        <v>10.5</v>
      </c>
      <c r="AE14" s="16">
        <v>11.4</v>
      </c>
      <c r="AF14" s="6">
        <v>11.4</v>
      </c>
      <c r="AG14" s="12">
        <v>11.4</v>
      </c>
      <c r="AH14" s="16">
        <v>12.3</v>
      </c>
      <c r="AI14" s="6">
        <v>12.3</v>
      </c>
      <c r="AJ14" s="27">
        <v>12.3</v>
      </c>
    </row>
    <row r="15" spans="1:79" x14ac:dyDescent="0.25">
      <c r="J15" s="23">
        <v>7.3</v>
      </c>
      <c r="K15" s="6">
        <v>7.3</v>
      </c>
      <c r="L15" s="12">
        <v>7.3</v>
      </c>
      <c r="M15" s="16">
        <v>7.5</v>
      </c>
      <c r="N15" s="6">
        <v>7.5</v>
      </c>
      <c r="O15" s="12">
        <v>7.5</v>
      </c>
      <c r="P15" s="16">
        <v>6.7</v>
      </c>
      <c r="Q15" s="6">
        <v>6.7</v>
      </c>
      <c r="R15" s="12">
        <v>6.7</v>
      </c>
      <c r="S15" s="16">
        <v>7.6</v>
      </c>
      <c r="T15" s="6">
        <v>7.6</v>
      </c>
      <c r="U15" s="12">
        <v>7.6</v>
      </c>
      <c r="V15" s="16">
        <v>7.2</v>
      </c>
      <c r="W15" s="6">
        <v>7.2</v>
      </c>
      <c r="X15" s="12">
        <v>7.2</v>
      </c>
      <c r="Y15" s="16">
        <v>8.6</v>
      </c>
      <c r="Z15" s="6">
        <v>8.6</v>
      </c>
      <c r="AA15" s="12">
        <v>8.6</v>
      </c>
      <c r="AB15" s="16">
        <v>11.4</v>
      </c>
      <c r="AC15" s="6">
        <v>11.4</v>
      </c>
      <c r="AD15" s="12">
        <v>11.4</v>
      </c>
      <c r="AE15" s="16">
        <v>12.1</v>
      </c>
      <c r="AF15" s="6">
        <v>12.1</v>
      </c>
      <c r="AG15" s="12">
        <v>12.1</v>
      </c>
      <c r="AH15" s="16">
        <v>11.2</v>
      </c>
      <c r="AI15" s="6">
        <v>11.2</v>
      </c>
      <c r="AJ15" s="27">
        <v>11.2</v>
      </c>
    </row>
    <row r="16" spans="1:79" x14ac:dyDescent="0.25">
      <c r="J16" s="23">
        <v>7.3</v>
      </c>
      <c r="K16" s="6">
        <v>7.3</v>
      </c>
      <c r="L16" s="12">
        <v>7.3</v>
      </c>
      <c r="M16" s="16">
        <v>6.9</v>
      </c>
      <c r="N16" s="6">
        <v>6.9</v>
      </c>
      <c r="O16" s="12">
        <v>6.9</v>
      </c>
      <c r="P16" s="16">
        <v>6.5</v>
      </c>
      <c r="Q16" s="6">
        <v>6.5</v>
      </c>
      <c r="R16" s="12">
        <v>6.5</v>
      </c>
      <c r="S16" s="16">
        <v>8.8000000000000007</v>
      </c>
      <c r="T16" s="6">
        <v>8.8000000000000007</v>
      </c>
      <c r="U16" s="12">
        <v>8.8000000000000007</v>
      </c>
      <c r="V16" s="16">
        <v>7.1</v>
      </c>
      <c r="W16" s="6">
        <v>7.1</v>
      </c>
      <c r="X16" s="12">
        <v>7.1</v>
      </c>
      <c r="Y16" s="16">
        <v>10.7</v>
      </c>
      <c r="Z16" s="6">
        <v>10.7</v>
      </c>
      <c r="AA16" s="12">
        <v>10.7</v>
      </c>
      <c r="AB16" s="16">
        <v>12.4</v>
      </c>
      <c r="AC16" s="6">
        <v>12.4</v>
      </c>
      <c r="AD16" s="12">
        <v>12.4</v>
      </c>
      <c r="AE16" s="16">
        <v>11.6</v>
      </c>
      <c r="AF16" s="6">
        <v>11.6</v>
      </c>
      <c r="AG16" s="12">
        <v>11.6</v>
      </c>
      <c r="AH16" s="16">
        <v>9.1</v>
      </c>
      <c r="AI16" s="6">
        <v>9.1</v>
      </c>
      <c r="AJ16" s="27">
        <v>9.1</v>
      </c>
    </row>
    <row r="17" spans="10:36" x14ac:dyDescent="0.25">
      <c r="J17" s="23">
        <v>8</v>
      </c>
      <c r="K17" s="6">
        <v>8</v>
      </c>
      <c r="L17" s="12">
        <v>8</v>
      </c>
      <c r="M17" s="16">
        <v>6.8</v>
      </c>
      <c r="N17" s="6">
        <v>6.8</v>
      </c>
      <c r="O17" s="12">
        <v>6.8</v>
      </c>
      <c r="P17" s="16">
        <v>6.3</v>
      </c>
      <c r="Q17" s="6">
        <v>6.3</v>
      </c>
      <c r="R17" s="12">
        <v>6.3</v>
      </c>
      <c r="S17" s="16">
        <v>8.3000000000000007</v>
      </c>
      <c r="T17" s="6">
        <v>8.3000000000000007</v>
      </c>
      <c r="U17" s="12">
        <v>8.3000000000000007</v>
      </c>
      <c r="V17" s="16">
        <v>7.4</v>
      </c>
      <c r="W17" s="6">
        <v>7.4</v>
      </c>
      <c r="X17" s="12">
        <v>7.4</v>
      </c>
      <c r="Y17" s="16">
        <v>12.3</v>
      </c>
      <c r="Z17" s="6">
        <v>12.3</v>
      </c>
      <c r="AA17" s="12">
        <v>12.3</v>
      </c>
      <c r="AB17" s="16">
        <v>10.4</v>
      </c>
      <c r="AC17" s="6">
        <v>10.4</v>
      </c>
      <c r="AD17" s="12">
        <v>10.4</v>
      </c>
      <c r="AE17" s="16">
        <v>6.9</v>
      </c>
      <c r="AF17" s="6">
        <v>6.9</v>
      </c>
      <c r="AG17" s="12">
        <v>6.9</v>
      </c>
      <c r="AH17" s="16">
        <v>8.9</v>
      </c>
      <c r="AI17" s="6">
        <v>8.9</v>
      </c>
      <c r="AJ17" s="27">
        <v>8.9</v>
      </c>
    </row>
    <row r="18" spans="10:36" x14ac:dyDescent="0.25">
      <c r="J18" s="23">
        <v>7.1</v>
      </c>
      <c r="K18" s="6">
        <v>7.1</v>
      </c>
      <c r="L18" s="12">
        <v>7.1</v>
      </c>
      <c r="M18" s="16">
        <v>6.5</v>
      </c>
      <c r="N18" s="6">
        <v>6.5</v>
      </c>
      <c r="O18" s="12">
        <v>6.5</v>
      </c>
      <c r="P18" s="16">
        <v>6.2</v>
      </c>
      <c r="Q18" s="6">
        <v>6.2</v>
      </c>
      <c r="R18" s="12">
        <v>6.2</v>
      </c>
      <c r="S18" s="16">
        <v>7</v>
      </c>
      <c r="T18" s="6">
        <v>7</v>
      </c>
      <c r="U18" s="12">
        <v>7</v>
      </c>
      <c r="V18" s="16">
        <v>6.7</v>
      </c>
      <c r="W18" s="6">
        <v>6.7</v>
      </c>
      <c r="X18" s="12">
        <v>6.7</v>
      </c>
      <c r="Y18" s="16">
        <v>8</v>
      </c>
      <c r="Z18" s="6">
        <v>8</v>
      </c>
      <c r="AA18" s="12">
        <v>8</v>
      </c>
      <c r="AB18" s="16">
        <v>6.3</v>
      </c>
      <c r="AC18" s="6">
        <v>6.3</v>
      </c>
      <c r="AD18" s="12">
        <v>6.3</v>
      </c>
      <c r="AE18" s="16">
        <v>7.5</v>
      </c>
      <c r="AF18" s="6">
        <v>7.5</v>
      </c>
      <c r="AG18" s="12">
        <v>7.5</v>
      </c>
      <c r="AH18" s="16">
        <v>10.8</v>
      </c>
      <c r="AI18" s="6">
        <v>10.8</v>
      </c>
      <c r="AJ18" s="27">
        <v>10.8</v>
      </c>
    </row>
    <row r="19" spans="10:36" x14ac:dyDescent="0.25">
      <c r="J19" s="23">
        <v>8.4</v>
      </c>
      <c r="K19" s="6">
        <v>8.4</v>
      </c>
      <c r="L19" s="12">
        <v>8.4</v>
      </c>
      <c r="M19" s="16">
        <v>7.8</v>
      </c>
      <c r="N19" s="6">
        <v>7.8</v>
      </c>
      <c r="O19" s="12">
        <v>7.8</v>
      </c>
      <c r="P19" s="16">
        <v>7.9</v>
      </c>
      <c r="Q19" s="6">
        <v>7.9</v>
      </c>
      <c r="R19" s="12">
        <v>7.9</v>
      </c>
      <c r="S19" s="16">
        <v>8.1</v>
      </c>
      <c r="T19" s="6">
        <v>8.1</v>
      </c>
      <c r="U19" s="12">
        <v>8.1</v>
      </c>
      <c r="V19" s="16">
        <v>7.6</v>
      </c>
      <c r="W19" s="6">
        <v>7.6</v>
      </c>
      <c r="X19" s="12">
        <v>7.6</v>
      </c>
      <c r="Y19" s="16">
        <v>6.8</v>
      </c>
      <c r="Z19" s="6">
        <v>6.8</v>
      </c>
      <c r="AA19" s="12">
        <v>6.8</v>
      </c>
      <c r="AB19" s="16">
        <v>7.5</v>
      </c>
      <c r="AC19" s="6">
        <v>7.5</v>
      </c>
      <c r="AD19" s="12">
        <v>7.5</v>
      </c>
      <c r="AE19" s="16">
        <v>6.2</v>
      </c>
      <c r="AF19" s="6">
        <v>6.2</v>
      </c>
      <c r="AG19" s="12">
        <v>6.2</v>
      </c>
      <c r="AH19" s="16">
        <v>8.6</v>
      </c>
      <c r="AI19" s="6">
        <v>8.6</v>
      </c>
      <c r="AJ19" s="27">
        <v>8.6</v>
      </c>
    </row>
    <row r="20" spans="10:36" x14ac:dyDescent="0.25">
      <c r="J20" s="23">
        <v>7.5</v>
      </c>
      <c r="K20" s="6">
        <v>7.5</v>
      </c>
      <c r="L20" s="12">
        <v>7.5</v>
      </c>
      <c r="M20" s="16">
        <v>7.8</v>
      </c>
      <c r="N20" s="6">
        <v>7.8</v>
      </c>
      <c r="O20" s="12">
        <v>7.8</v>
      </c>
      <c r="P20" s="16">
        <v>8.6</v>
      </c>
      <c r="Q20" s="6">
        <v>8.6</v>
      </c>
      <c r="R20" s="12">
        <v>8.6</v>
      </c>
      <c r="S20" s="16">
        <v>6.5</v>
      </c>
      <c r="T20" s="6">
        <v>6.5</v>
      </c>
      <c r="U20" s="12">
        <v>6.5</v>
      </c>
      <c r="V20" s="16">
        <v>7.9</v>
      </c>
      <c r="W20" s="6">
        <v>7.9</v>
      </c>
      <c r="X20" s="12">
        <v>7.9</v>
      </c>
      <c r="Y20" s="16">
        <v>10.8</v>
      </c>
      <c r="Z20" s="6">
        <v>10.8</v>
      </c>
      <c r="AA20" s="12">
        <v>10.8</v>
      </c>
      <c r="AB20" s="16">
        <v>7</v>
      </c>
      <c r="AC20" s="6">
        <v>7</v>
      </c>
      <c r="AD20" s="12">
        <v>7</v>
      </c>
      <c r="AE20" s="16">
        <v>7.2</v>
      </c>
      <c r="AF20" s="6">
        <v>7.2</v>
      </c>
      <c r="AG20" s="12">
        <v>7.2</v>
      </c>
      <c r="AH20" s="16">
        <v>11.7</v>
      </c>
      <c r="AI20" s="6">
        <v>11.7</v>
      </c>
      <c r="AJ20" s="27">
        <v>11.7</v>
      </c>
    </row>
    <row r="21" spans="10:36" x14ac:dyDescent="0.25">
      <c r="J21" s="23">
        <v>6.7</v>
      </c>
      <c r="K21" s="6">
        <v>6.7</v>
      </c>
      <c r="L21" s="12">
        <v>6.7</v>
      </c>
      <c r="M21" s="16">
        <v>6.7</v>
      </c>
      <c r="N21" s="6">
        <v>6.7</v>
      </c>
      <c r="O21" s="12">
        <v>6.7</v>
      </c>
      <c r="P21" s="16">
        <v>7.6</v>
      </c>
      <c r="Q21" s="6">
        <v>7.6</v>
      </c>
      <c r="R21" s="12">
        <v>7.6</v>
      </c>
      <c r="S21" s="16">
        <v>6.4</v>
      </c>
      <c r="T21" s="6">
        <v>6.4</v>
      </c>
      <c r="U21" s="12">
        <v>6.4</v>
      </c>
      <c r="V21" s="16">
        <v>6.9</v>
      </c>
      <c r="W21" s="6">
        <v>6.9</v>
      </c>
      <c r="X21" s="12">
        <v>6.9</v>
      </c>
      <c r="Y21" s="16">
        <v>7.1</v>
      </c>
      <c r="Z21" s="6">
        <v>7.1</v>
      </c>
      <c r="AA21" s="12">
        <v>7.1</v>
      </c>
      <c r="AB21" s="16">
        <v>7.3</v>
      </c>
      <c r="AC21" s="6">
        <v>7.3</v>
      </c>
      <c r="AD21" s="12">
        <v>7.3</v>
      </c>
      <c r="AE21" s="16">
        <v>6.5</v>
      </c>
      <c r="AF21" s="6">
        <v>6.5</v>
      </c>
      <c r="AG21" s="12">
        <v>6.5</v>
      </c>
      <c r="AH21" s="16">
        <v>8.9</v>
      </c>
      <c r="AI21" s="6">
        <v>8.9</v>
      </c>
      <c r="AJ21" s="27">
        <v>8.9</v>
      </c>
    </row>
    <row r="22" spans="10:36" x14ac:dyDescent="0.25">
      <c r="J22" s="23">
        <v>7.4</v>
      </c>
      <c r="K22" s="6">
        <v>7.4</v>
      </c>
      <c r="L22" s="12">
        <v>7.4</v>
      </c>
      <c r="M22" s="16">
        <v>8.1999999999999993</v>
      </c>
      <c r="N22" s="6">
        <v>8.1999999999999993</v>
      </c>
      <c r="O22" s="12">
        <v>8.1999999999999993</v>
      </c>
      <c r="P22" s="16">
        <v>6.4</v>
      </c>
      <c r="Q22" s="6">
        <v>6.4</v>
      </c>
      <c r="R22" s="12">
        <v>6.4</v>
      </c>
      <c r="S22" s="16">
        <v>6.5</v>
      </c>
      <c r="T22" s="6">
        <v>6.5</v>
      </c>
      <c r="U22" s="12">
        <v>6.5</v>
      </c>
      <c r="V22" s="16">
        <v>7.1</v>
      </c>
      <c r="W22" s="6">
        <v>7.1</v>
      </c>
      <c r="X22" s="12">
        <v>7.1</v>
      </c>
      <c r="Y22" s="16">
        <v>7.7</v>
      </c>
      <c r="Z22" s="6">
        <v>7.7</v>
      </c>
      <c r="AA22" s="12">
        <v>7.7</v>
      </c>
      <c r="AB22" s="16">
        <v>6.7</v>
      </c>
      <c r="AC22" s="6">
        <v>6.7</v>
      </c>
      <c r="AD22" s="12">
        <v>6.7</v>
      </c>
      <c r="AE22" s="16">
        <v>8.6</v>
      </c>
      <c r="AF22" s="6">
        <v>8.6</v>
      </c>
      <c r="AG22" s="12">
        <v>8.6</v>
      </c>
      <c r="AH22" s="16">
        <v>10.8</v>
      </c>
      <c r="AI22" s="6">
        <v>10.8</v>
      </c>
      <c r="AJ22" s="27">
        <v>10.8</v>
      </c>
    </row>
    <row r="23" spans="10:36" x14ac:dyDescent="0.25">
      <c r="J23" s="23">
        <v>6.8</v>
      </c>
      <c r="K23" s="6">
        <v>6.8</v>
      </c>
      <c r="L23" s="12">
        <v>6.8</v>
      </c>
      <c r="M23" s="16">
        <v>6.4</v>
      </c>
      <c r="N23" s="6">
        <v>6.4</v>
      </c>
      <c r="O23" s="12">
        <v>6.4</v>
      </c>
      <c r="P23" s="16">
        <v>6.8</v>
      </c>
      <c r="Q23" s="6">
        <v>6.8</v>
      </c>
      <c r="R23" s="12">
        <v>6.8</v>
      </c>
      <c r="S23" s="16">
        <v>7.4</v>
      </c>
      <c r="T23" s="6">
        <v>7.4</v>
      </c>
      <c r="U23" s="12">
        <v>7.4</v>
      </c>
      <c r="V23" s="16">
        <v>6.9</v>
      </c>
      <c r="W23" s="6">
        <v>6.9</v>
      </c>
      <c r="X23" s="12">
        <v>6.9</v>
      </c>
      <c r="Y23" s="16">
        <v>6.2</v>
      </c>
      <c r="Z23" s="6">
        <v>6.2</v>
      </c>
      <c r="AA23" s="12">
        <v>6.2</v>
      </c>
      <c r="AB23" s="16">
        <v>8</v>
      </c>
      <c r="AC23" s="6">
        <v>8</v>
      </c>
      <c r="AD23" s="12">
        <v>8</v>
      </c>
      <c r="AE23" s="16">
        <v>12.9</v>
      </c>
      <c r="AF23" s="6">
        <v>12.9</v>
      </c>
      <c r="AG23" s="12">
        <v>12.9</v>
      </c>
      <c r="AH23" s="16">
        <v>8.1999999999999993</v>
      </c>
      <c r="AI23" s="6">
        <v>8.1999999999999993</v>
      </c>
      <c r="AJ23" s="27">
        <v>8.1999999999999993</v>
      </c>
    </row>
    <row r="24" spans="10:36" x14ac:dyDescent="0.25">
      <c r="J24" s="23">
        <v>7.8</v>
      </c>
      <c r="K24" s="6">
        <v>7.8</v>
      </c>
      <c r="L24" s="12">
        <v>7.8</v>
      </c>
      <c r="M24" s="16">
        <v>6.2</v>
      </c>
      <c r="N24" s="6">
        <v>6.2</v>
      </c>
      <c r="O24" s="12">
        <v>6.2</v>
      </c>
      <c r="P24" s="16">
        <v>6.7</v>
      </c>
      <c r="Q24" s="6">
        <v>6.7</v>
      </c>
      <c r="R24" s="12">
        <v>6.7</v>
      </c>
      <c r="S24" s="16">
        <v>6.6</v>
      </c>
      <c r="T24" s="6">
        <v>6.6</v>
      </c>
      <c r="U24" s="12">
        <v>6.6</v>
      </c>
      <c r="V24" s="16">
        <v>6.2</v>
      </c>
      <c r="W24" s="6">
        <v>6.2</v>
      </c>
      <c r="X24" s="12">
        <v>6.2</v>
      </c>
      <c r="Y24" s="16">
        <v>8.8000000000000007</v>
      </c>
      <c r="Z24" s="6">
        <v>8.8000000000000007</v>
      </c>
      <c r="AA24" s="12">
        <v>8.8000000000000007</v>
      </c>
      <c r="AB24" s="16">
        <v>6.3</v>
      </c>
      <c r="AC24" s="6">
        <v>6.3</v>
      </c>
      <c r="AD24" s="12">
        <v>6.3</v>
      </c>
      <c r="AE24" s="16">
        <v>11.2</v>
      </c>
      <c r="AF24" s="6">
        <v>11.2</v>
      </c>
      <c r="AG24" s="12">
        <v>11.2</v>
      </c>
      <c r="AH24" s="16">
        <v>6.2</v>
      </c>
      <c r="AI24" s="6">
        <v>6.2</v>
      </c>
      <c r="AJ24" s="27">
        <v>6.2</v>
      </c>
    </row>
    <row r="25" spans="10:36" x14ac:dyDescent="0.25">
      <c r="J25" s="23">
        <v>7.2</v>
      </c>
      <c r="K25" s="6">
        <v>7.2</v>
      </c>
      <c r="L25" s="12">
        <v>7.2</v>
      </c>
      <c r="M25" s="16">
        <v>7.3</v>
      </c>
      <c r="N25" s="6">
        <v>7.3</v>
      </c>
      <c r="O25" s="12">
        <v>7.3</v>
      </c>
      <c r="P25" s="16">
        <v>7</v>
      </c>
      <c r="Q25" s="6">
        <v>7</v>
      </c>
      <c r="R25" s="12">
        <v>7</v>
      </c>
      <c r="S25" s="16">
        <v>6.9</v>
      </c>
      <c r="T25" s="6">
        <v>6.9</v>
      </c>
      <c r="U25" s="12">
        <v>6.9</v>
      </c>
      <c r="V25" s="16">
        <v>6.8</v>
      </c>
      <c r="W25" s="6">
        <v>6.8</v>
      </c>
      <c r="X25" s="12">
        <v>6.8</v>
      </c>
      <c r="Y25" s="16">
        <v>11.5</v>
      </c>
      <c r="Z25" s="6">
        <v>11.5</v>
      </c>
      <c r="AA25" s="12">
        <v>11.5</v>
      </c>
      <c r="AB25" s="16">
        <v>6.6</v>
      </c>
      <c r="AC25" s="6">
        <v>6.6</v>
      </c>
      <c r="AD25" s="12">
        <v>6.6</v>
      </c>
      <c r="AE25" s="16">
        <v>6.9</v>
      </c>
      <c r="AF25" s="6">
        <v>6.9</v>
      </c>
      <c r="AG25" s="12">
        <v>6.9</v>
      </c>
      <c r="AH25" s="16">
        <v>7.3</v>
      </c>
      <c r="AI25" s="6">
        <v>7.3</v>
      </c>
      <c r="AJ25" s="27">
        <v>7.3</v>
      </c>
    </row>
    <row r="26" spans="10:36" x14ac:dyDescent="0.25">
      <c r="J26" s="23">
        <v>7</v>
      </c>
      <c r="K26" s="6">
        <v>7</v>
      </c>
      <c r="L26" s="12">
        <v>7</v>
      </c>
      <c r="M26" s="16">
        <v>7.1</v>
      </c>
      <c r="N26" s="6">
        <v>7.1</v>
      </c>
      <c r="O26" s="12">
        <v>7.1</v>
      </c>
      <c r="P26" s="16">
        <v>6.5</v>
      </c>
      <c r="Q26" s="6">
        <v>6.5</v>
      </c>
      <c r="R26" s="12">
        <v>6.5</v>
      </c>
      <c r="S26" s="16">
        <v>6.1</v>
      </c>
      <c r="T26" s="6">
        <v>6.1</v>
      </c>
      <c r="U26" s="12">
        <v>6.1</v>
      </c>
      <c r="V26" s="16">
        <v>7.2</v>
      </c>
      <c r="W26" s="6">
        <v>7.2</v>
      </c>
      <c r="X26" s="12">
        <v>7.2</v>
      </c>
      <c r="Y26" s="16">
        <v>7.9</v>
      </c>
      <c r="Z26" s="6">
        <v>7.9</v>
      </c>
      <c r="AA26" s="12">
        <v>7.9</v>
      </c>
      <c r="AB26" s="16">
        <v>6.7</v>
      </c>
      <c r="AC26" s="6">
        <v>6.7</v>
      </c>
      <c r="AD26" s="12">
        <v>6.7</v>
      </c>
      <c r="AE26" s="16">
        <v>7.4</v>
      </c>
      <c r="AF26" s="6">
        <v>7.4</v>
      </c>
      <c r="AG26" s="12">
        <v>7.4</v>
      </c>
      <c r="AH26" s="16">
        <v>7.3</v>
      </c>
      <c r="AI26" s="6">
        <v>7.3</v>
      </c>
      <c r="AJ26" s="27">
        <v>7.3</v>
      </c>
    </row>
    <row r="27" spans="10:36" x14ac:dyDescent="0.25">
      <c r="J27" s="23">
        <v>6.9</v>
      </c>
      <c r="K27" s="6">
        <v>6.9</v>
      </c>
      <c r="L27" s="12">
        <v>6.9</v>
      </c>
      <c r="M27" s="16">
        <v>7.2</v>
      </c>
      <c r="N27" s="6">
        <v>7.2</v>
      </c>
      <c r="O27" s="12">
        <v>7.2</v>
      </c>
      <c r="P27" s="16">
        <v>6.8</v>
      </c>
      <c r="Q27" s="6">
        <v>6.8</v>
      </c>
      <c r="R27" s="12">
        <v>6.8</v>
      </c>
      <c r="S27" s="16">
        <v>8.8000000000000007</v>
      </c>
      <c r="T27" s="6">
        <v>8.8000000000000007</v>
      </c>
      <c r="U27" s="12">
        <v>8.8000000000000007</v>
      </c>
      <c r="V27" s="16">
        <v>6.3</v>
      </c>
      <c r="W27" s="6">
        <v>6.3</v>
      </c>
      <c r="X27" s="12">
        <v>6.3</v>
      </c>
      <c r="Y27" s="16">
        <v>6</v>
      </c>
      <c r="Z27" s="6">
        <v>6</v>
      </c>
      <c r="AA27" s="12">
        <v>6</v>
      </c>
      <c r="AB27" s="16">
        <v>7</v>
      </c>
      <c r="AC27" s="6">
        <v>7</v>
      </c>
      <c r="AD27" s="12">
        <v>7</v>
      </c>
      <c r="AE27" s="16">
        <v>7.6</v>
      </c>
      <c r="AF27" s="6">
        <v>7.6</v>
      </c>
      <c r="AG27" s="12">
        <v>7.6</v>
      </c>
      <c r="AH27" s="16">
        <v>7</v>
      </c>
      <c r="AI27" s="6">
        <v>7</v>
      </c>
      <c r="AJ27" s="27">
        <v>7</v>
      </c>
    </row>
    <row r="28" spans="10:36" x14ac:dyDescent="0.25">
      <c r="J28" s="23">
        <v>8.9</v>
      </c>
      <c r="K28" s="6">
        <v>8.9</v>
      </c>
      <c r="L28" s="12">
        <v>8.9</v>
      </c>
      <c r="M28" s="16">
        <v>6.8</v>
      </c>
      <c r="N28" s="6">
        <v>6.8</v>
      </c>
      <c r="O28" s="12">
        <v>6.8</v>
      </c>
      <c r="P28" s="16">
        <v>6.9</v>
      </c>
      <c r="Q28" s="6">
        <v>6.9</v>
      </c>
      <c r="R28" s="12">
        <v>6.9</v>
      </c>
      <c r="S28" s="16">
        <v>6.7</v>
      </c>
      <c r="T28" s="6">
        <v>6.7</v>
      </c>
      <c r="U28" s="12">
        <v>6.7</v>
      </c>
      <c r="V28" s="16">
        <v>7.6</v>
      </c>
      <c r="W28" s="6">
        <v>7.6</v>
      </c>
      <c r="X28" s="12">
        <v>7.6</v>
      </c>
      <c r="Y28" s="16">
        <v>7.2</v>
      </c>
      <c r="Z28" s="6">
        <v>7.2</v>
      </c>
      <c r="AA28" s="12">
        <v>7.2</v>
      </c>
      <c r="AB28" s="16">
        <v>6.2</v>
      </c>
      <c r="AC28" s="6">
        <v>6.2</v>
      </c>
      <c r="AD28" s="12">
        <v>6.2</v>
      </c>
      <c r="AE28" s="16">
        <v>8.5</v>
      </c>
      <c r="AF28" s="6">
        <v>8.5</v>
      </c>
      <c r="AG28" s="12">
        <v>8.5</v>
      </c>
      <c r="AH28" s="16">
        <v>7.6</v>
      </c>
      <c r="AI28" s="6">
        <v>7.6</v>
      </c>
      <c r="AJ28" s="27">
        <v>7.6</v>
      </c>
    </row>
    <row r="29" spans="10:36" x14ac:dyDescent="0.25">
      <c r="J29" s="23">
        <v>7.1</v>
      </c>
      <c r="K29" s="6">
        <v>7.1</v>
      </c>
      <c r="L29" s="12">
        <v>7.1</v>
      </c>
      <c r="M29" s="16">
        <v>7.4</v>
      </c>
      <c r="N29" s="6">
        <v>7.4</v>
      </c>
      <c r="O29" s="12">
        <v>7.4</v>
      </c>
      <c r="P29" s="16">
        <v>7.4</v>
      </c>
      <c r="Q29" s="6">
        <v>7.4</v>
      </c>
      <c r="R29" s="12">
        <v>7.4</v>
      </c>
      <c r="S29" s="16">
        <v>7</v>
      </c>
      <c r="T29" s="6">
        <v>7</v>
      </c>
      <c r="U29" s="12">
        <v>7</v>
      </c>
      <c r="V29" s="16">
        <v>9.1</v>
      </c>
      <c r="W29" s="6">
        <v>9.1</v>
      </c>
      <c r="X29" s="12">
        <v>9.1</v>
      </c>
      <c r="Y29" s="16">
        <v>6</v>
      </c>
      <c r="Z29" s="6">
        <v>6</v>
      </c>
      <c r="AA29" s="12">
        <v>6</v>
      </c>
      <c r="AB29" s="16">
        <v>6.8</v>
      </c>
      <c r="AC29" s="6">
        <v>6.8</v>
      </c>
      <c r="AD29" s="12">
        <v>6.8</v>
      </c>
      <c r="AE29" s="16">
        <v>9.4</v>
      </c>
      <c r="AF29" s="6">
        <v>9.4</v>
      </c>
      <c r="AG29" s="12">
        <v>9.4</v>
      </c>
      <c r="AH29" s="16">
        <v>6.4</v>
      </c>
      <c r="AI29" s="6">
        <v>6.4</v>
      </c>
      <c r="AJ29" s="27">
        <v>6.4</v>
      </c>
    </row>
    <row r="30" spans="10:36" x14ac:dyDescent="0.25">
      <c r="J30" s="23">
        <v>7.8</v>
      </c>
      <c r="K30" s="6">
        <v>7.8</v>
      </c>
      <c r="L30" s="12">
        <v>7.8</v>
      </c>
      <c r="M30" s="16">
        <v>6.7</v>
      </c>
      <c r="N30" s="6">
        <v>6.7</v>
      </c>
      <c r="O30" s="12">
        <v>6.7</v>
      </c>
      <c r="P30" s="16">
        <v>6.6</v>
      </c>
      <c r="Q30" s="6">
        <v>6.6</v>
      </c>
      <c r="R30" s="12">
        <v>6.6</v>
      </c>
      <c r="S30" s="16">
        <v>7.5</v>
      </c>
      <c r="T30" s="6">
        <v>7.5</v>
      </c>
      <c r="U30" s="12">
        <v>7.5</v>
      </c>
      <c r="V30" s="16">
        <v>7.8</v>
      </c>
      <c r="W30" s="6">
        <v>7.8</v>
      </c>
      <c r="X30" s="12">
        <v>7.8</v>
      </c>
      <c r="Y30" s="16">
        <v>7.1</v>
      </c>
      <c r="Z30" s="6">
        <v>7.1</v>
      </c>
      <c r="AA30" s="12">
        <v>7.1</v>
      </c>
      <c r="AB30" s="16">
        <v>8.4</v>
      </c>
      <c r="AC30" s="6">
        <v>8.4</v>
      </c>
      <c r="AD30" s="12">
        <v>8.4</v>
      </c>
      <c r="AE30" s="16">
        <v>8</v>
      </c>
      <c r="AF30" s="6">
        <v>8</v>
      </c>
      <c r="AG30" s="12">
        <v>8</v>
      </c>
      <c r="AH30" s="16">
        <v>8.4</v>
      </c>
      <c r="AI30" s="6">
        <v>8.4</v>
      </c>
      <c r="AJ30" s="27">
        <v>8.4</v>
      </c>
    </row>
    <row r="31" spans="10:36" x14ac:dyDescent="0.25">
      <c r="J31" s="23">
        <v>6.8</v>
      </c>
      <c r="K31" s="6">
        <v>6.8</v>
      </c>
      <c r="L31" s="12">
        <v>6.8</v>
      </c>
      <c r="M31" s="16">
        <v>6.8</v>
      </c>
      <c r="N31" s="6">
        <v>6.8</v>
      </c>
      <c r="O31" s="12">
        <v>6.8</v>
      </c>
      <c r="P31" s="16">
        <v>6.1</v>
      </c>
      <c r="Q31" s="6">
        <v>6.1</v>
      </c>
      <c r="R31" s="12">
        <v>6.1</v>
      </c>
      <c r="S31" s="16">
        <v>5.9</v>
      </c>
      <c r="T31" s="6">
        <v>5.9</v>
      </c>
      <c r="U31" s="12">
        <v>5.9</v>
      </c>
      <c r="V31" s="16">
        <v>7.1</v>
      </c>
      <c r="W31" s="6">
        <v>7.1</v>
      </c>
      <c r="X31" s="12">
        <v>7.1</v>
      </c>
      <c r="Y31" s="16">
        <v>6.4</v>
      </c>
      <c r="Z31" s="6">
        <v>6.4</v>
      </c>
      <c r="AA31" s="12">
        <v>6.4</v>
      </c>
      <c r="AB31" s="16">
        <v>6.8</v>
      </c>
      <c r="AC31" s="6">
        <v>6.8</v>
      </c>
      <c r="AD31" s="12">
        <v>6.8</v>
      </c>
      <c r="AE31" s="16">
        <v>9</v>
      </c>
      <c r="AF31" s="6">
        <v>9</v>
      </c>
      <c r="AG31" s="12">
        <v>9</v>
      </c>
      <c r="AH31" s="16">
        <v>6.8</v>
      </c>
      <c r="AI31" s="6">
        <v>6.8</v>
      </c>
      <c r="AJ31" s="27">
        <v>6.8</v>
      </c>
    </row>
    <row r="32" spans="10:36" x14ac:dyDescent="0.25">
      <c r="J32" s="23">
        <v>6.9</v>
      </c>
      <c r="K32" s="6">
        <v>6.9</v>
      </c>
      <c r="L32" s="12">
        <v>6.9</v>
      </c>
      <c r="M32" s="16">
        <v>6.9</v>
      </c>
      <c r="N32" s="6">
        <v>6.9</v>
      </c>
      <c r="O32" s="12">
        <v>6.9</v>
      </c>
      <c r="P32" s="16">
        <v>6.6</v>
      </c>
      <c r="Q32" s="6">
        <v>6.6</v>
      </c>
      <c r="R32" s="12">
        <v>6.6</v>
      </c>
      <c r="S32" s="16">
        <v>7.3</v>
      </c>
      <c r="T32" s="6">
        <v>7.3</v>
      </c>
      <c r="U32" s="12">
        <v>7.3</v>
      </c>
      <c r="V32" s="16">
        <v>11.3</v>
      </c>
      <c r="W32" s="6">
        <v>11.3</v>
      </c>
      <c r="X32" s="12">
        <v>11.3</v>
      </c>
      <c r="Y32" s="16">
        <v>6.5</v>
      </c>
      <c r="Z32" s="6">
        <v>6.5</v>
      </c>
      <c r="AA32" s="12">
        <v>6.5</v>
      </c>
      <c r="AB32" s="16">
        <v>9</v>
      </c>
      <c r="AC32" s="6">
        <v>9</v>
      </c>
      <c r="AD32" s="12">
        <v>9</v>
      </c>
      <c r="AE32" s="16">
        <v>8.8000000000000007</v>
      </c>
      <c r="AF32" s="6">
        <v>8.8000000000000007</v>
      </c>
      <c r="AG32" s="12">
        <v>8.8000000000000007</v>
      </c>
      <c r="AH32" s="16">
        <v>7.6</v>
      </c>
      <c r="AI32" s="6">
        <v>7.6</v>
      </c>
      <c r="AJ32" s="27">
        <v>7.6</v>
      </c>
    </row>
    <row r="33" spans="10:36" x14ac:dyDescent="0.25">
      <c r="J33" s="23">
        <v>6.6</v>
      </c>
      <c r="K33" s="6">
        <v>6.6</v>
      </c>
      <c r="L33" s="12">
        <v>6.6</v>
      </c>
      <c r="M33" s="16">
        <v>7</v>
      </c>
      <c r="N33" s="6">
        <v>7</v>
      </c>
      <c r="O33" s="12">
        <v>7</v>
      </c>
      <c r="P33" s="16">
        <v>6.5</v>
      </c>
      <c r="Q33" s="6">
        <v>6.5</v>
      </c>
      <c r="R33" s="12">
        <v>6.5</v>
      </c>
      <c r="S33" s="16">
        <v>7.1</v>
      </c>
      <c r="T33" s="6">
        <v>7.1</v>
      </c>
      <c r="U33" s="12">
        <v>7.1</v>
      </c>
      <c r="V33" s="16">
        <v>6.6</v>
      </c>
      <c r="W33" s="6">
        <v>6.6</v>
      </c>
      <c r="X33" s="12">
        <v>6.6</v>
      </c>
      <c r="Y33" s="16">
        <v>7.3</v>
      </c>
      <c r="Z33" s="6">
        <v>7.3</v>
      </c>
      <c r="AA33" s="12">
        <v>7.3</v>
      </c>
      <c r="AB33" s="16">
        <v>7.8</v>
      </c>
      <c r="AC33" s="6">
        <v>7.8</v>
      </c>
      <c r="AD33" s="12">
        <v>7.8</v>
      </c>
      <c r="AE33" s="16">
        <v>7.1</v>
      </c>
      <c r="AF33" s="6">
        <v>7.1</v>
      </c>
      <c r="AG33" s="12">
        <v>7.1</v>
      </c>
      <c r="AH33" s="16">
        <v>7.1</v>
      </c>
      <c r="AI33" s="6">
        <v>7.1</v>
      </c>
      <c r="AJ33" s="27">
        <v>7.1</v>
      </c>
    </row>
    <row r="34" spans="10:36" x14ac:dyDescent="0.25">
      <c r="J34" s="23">
        <v>7.4</v>
      </c>
      <c r="K34" s="6">
        <v>7.4</v>
      </c>
      <c r="L34" s="12">
        <v>7.4</v>
      </c>
      <c r="M34" s="16">
        <v>9.1999999999999993</v>
      </c>
      <c r="N34" s="6">
        <v>9.1999999999999993</v>
      </c>
      <c r="O34" s="12">
        <v>9.1999999999999993</v>
      </c>
      <c r="P34" s="16">
        <v>7.2</v>
      </c>
      <c r="Q34" s="6">
        <v>7.2</v>
      </c>
      <c r="R34" s="12">
        <v>7.2</v>
      </c>
      <c r="S34" s="16">
        <v>6.7</v>
      </c>
      <c r="T34" s="6">
        <v>6.7</v>
      </c>
      <c r="U34" s="12">
        <v>6.7</v>
      </c>
      <c r="V34" s="16">
        <v>10.199999999999999</v>
      </c>
      <c r="W34" s="6">
        <v>10.199999999999999</v>
      </c>
      <c r="X34" s="12">
        <v>10.199999999999999</v>
      </c>
      <c r="Y34" s="16">
        <v>7.1</v>
      </c>
      <c r="Z34" s="6">
        <v>7.1</v>
      </c>
      <c r="AA34" s="12">
        <v>7.1</v>
      </c>
      <c r="AB34" s="16">
        <v>8</v>
      </c>
      <c r="AC34" s="6">
        <v>8</v>
      </c>
      <c r="AD34" s="12">
        <v>8</v>
      </c>
      <c r="AE34" s="16">
        <v>8.6</v>
      </c>
      <c r="AF34" s="6">
        <v>8.6</v>
      </c>
      <c r="AG34" s="12">
        <v>8.6</v>
      </c>
      <c r="AH34" s="16">
        <v>6.2</v>
      </c>
      <c r="AI34" s="6">
        <v>6.2</v>
      </c>
      <c r="AJ34" s="27">
        <v>6.2</v>
      </c>
    </row>
    <row r="35" spans="10:36" x14ac:dyDescent="0.25">
      <c r="J35" s="23">
        <v>7.2</v>
      </c>
      <c r="K35" s="6">
        <v>7.2</v>
      </c>
      <c r="L35" s="12">
        <v>7.2</v>
      </c>
      <c r="M35" s="16">
        <v>6.9</v>
      </c>
      <c r="N35" s="6">
        <v>6.9</v>
      </c>
      <c r="O35" s="12">
        <v>6.9</v>
      </c>
      <c r="P35" s="16">
        <v>7.2</v>
      </c>
      <c r="Q35" s="6">
        <v>7.2</v>
      </c>
      <c r="R35" s="12">
        <v>7.2</v>
      </c>
      <c r="S35" s="16">
        <v>7.2</v>
      </c>
      <c r="T35" s="6">
        <v>7.2</v>
      </c>
      <c r="U35" s="12">
        <v>7.2</v>
      </c>
      <c r="V35" s="16">
        <v>11</v>
      </c>
      <c r="W35" s="6">
        <v>11</v>
      </c>
      <c r="X35" s="12">
        <v>11</v>
      </c>
      <c r="Y35" s="16">
        <v>8.1</v>
      </c>
      <c r="Z35" s="6">
        <v>8.1</v>
      </c>
      <c r="AA35" s="12">
        <v>8.1</v>
      </c>
      <c r="AB35" s="16">
        <v>7.1</v>
      </c>
      <c r="AC35" s="6">
        <v>7.1</v>
      </c>
      <c r="AD35" s="12">
        <v>7.1</v>
      </c>
      <c r="AE35" s="16">
        <v>8</v>
      </c>
      <c r="AF35" s="6">
        <v>8</v>
      </c>
      <c r="AG35" s="12">
        <v>8</v>
      </c>
      <c r="AH35" s="16">
        <v>6</v>
      </c>
      <c r="AI35" s="6">
        <v>6</v>
      </c>
      <c r="AJ35" s="27">
        <v>6</v>
      </c>
    </row>
    <row r="36" spans="10:36" x14ac:dyDescent="0.25">
      <c r="J36" s="23">
        <v>7.6</v>
      </c>
      <c r="K36" s="6">
        <v>7.6</v>
      </c>
      <c r="L36" s="12">
        <v>7.6</v>
      </c>
      <c r="M36" s="16">
        <v>6.6</v>
      </c>
      <c r="N36" s="6">
        <v>6.6</v>
      </c>
      <c r="O36" s="12">
        <v>6.6</v>
      </c>
      <c r="P36" s="16">
        <v>6.8</v>
      </c>
      <c r="Q36" s="6">
        <v>6.8</v>
      </c>
      <c r="R36" s="12">
        <v>6.8</v>
      </c>
      <c r="S36" s="16">
        <v>6.7</v>
      </c>
      <c r="T36" s="6">
        <v>6.7</v>
      </c>
      <c r="U36" s="12">
        <v>6.7</v>
      </c>
      <c r="V36" s="16">
        <v>11</v>
      </c>
      <c r="W36" s="6">
        <v>11</v>
      </c>
      <c r="X36" s="12">
        <v>11</v>
      </c>
      <c r="Y36" s="16">
        <v>6.6</v>
      </c>
      <c r="Z36" s="6">
        <v>6.6</v>
      </c>
      <c r="AA36" s="12">
        <v>6.6</v>
      </c>
      <c r="AB36" s="16">
        <v>8.6999999999999993</v>
      </c>
      <c r="AC36" s="6">
        <v>8.6999999999999993</v>
      </c>
      <c r="AD36" s="12">
        <v>8.6999999999999993</v>
      </c>
      <c r="AE36" s="16">
        <v>6.7</v>
      </c>
      <c r="AF36" s="6">
        <v>6.7</v>
      </c>
      <c r="AG36" s="12">
        <v>6.7</v>
      </c>
      <c r="AH36" s="16">
        <v>6.9</v>
      </c>
      <c r="AI36" s="6">
        <v>6.9</v>
      </c>
      <c r="AJ36" s="27">
        <v>6.9</v>
      </c>
    </row>
    <row r="37" spans="10:36" x14ac:dyDescent="0.25">
      <c r="J37" s="23">
        <v>7.6</v>
      </c>
      <c r="K37" s="6">
        <v>7.6</v>
      </c>
      <c r="L37" s="12">
        <v>7.6</v>
      </c>
      <c r="M37" s="16">
        <v>6.6</v>
      </c>
      <c r="N37" s="6">
        <v>6.6</v>
      </c>
      <c r="O37" s="12">
        <v>6.6</v>
      </c>
      <c r="P37" s="16">
        <v>6.2</v>
      </c>
      <c r="Q37" s="6">
        <v>6.2</v>
      </c>
      <c r="R37" s="12">
        <v>6.2</v>
      </c>
      <c r="S37" s="16">
        <v>6.5</v>
      </c>
      <c r="T37" s="6">
        <v>6.5</v>
      </c>
      <c r="U37" s="12">
        <v>6.5</v>
      </c>
      <c r="V37" s="16">
        <v>8.1999999999999993</v>
      </c>
      <c r="W37" s="6">
        <v>8.1999999999999993</v>
      </c>
      <c r="X37" s="12">
        <v>8.1999999999999993</v>
      </c>
      <c r="Y37" s="16">
        <v>6.9</v>
      </c>
      <c r="Z37" s="6">
        <v>6.9</v>
      </c>
      <c r="AA37" s="12">
        <v>6.9</v>
      </c>
      <c r="AB37" s="16">
        <v>6.3</v>
      </c>
      <c r="AC37" s="6">
        <v>6.3</v>
      </c>
      <c r="AD37" s="12">
        <v>6.3</v>
      </c>
      <c r="AE37" s="16">
        <v>6.8</v>
      </c>
      <c r="AF37" s="6">
        <v>6.8</v>
      </c>
      <c r="AG37" s="12">
        <v>6.8</v>
      </c>
      <c r="AH37" s="16">
        <v>6.5</v>
      </c>
      <c r="AI37" s="6">
        <v>6.5</v>
      </c>
      <c r="AJ37" s="27">
        <v>6.5</v>
      </c>
    </row>
    <row r="38" spans="10:36" x14ac:dyDescent="0.25">
      <c r="J38" s="23">
        <v>7.7</v>
      </c>
      <c r="K38" s="6">
        <v>7.7</v>
      </c>
      <c r="L38" s="12">
        <v>7.7</v>
      </c>
      <c r="M38" s="16">
        <v>6.3</v>
      </c>
      <c r="N38" s="6">
        <v>6.3</v>
      </c>
      <c r="O38" s="12">
        <v>6.3</v>
      </c>
      <c r="P38" s="16">
        <v>6.1</v>
      </c>
      <c r="Q38" s="6">
        <v>6.1</v>
      </c>
      <c r="R38" s="12">
        <v>6.1</v>
      </c>
      <c r="S38" s="16">
        <v>6.1</v>
      </c>
      <c r="T38" s="6">
        <v>6.1</v>
      </c>
      <c r="U38" s="12">
        <v>6.1</v>
      </c>
      <c r="V38" s="16">
        <v>6.6</v>
      </c>
      <c r="W38" s="6">
        <v>6.6</v>
      </c>
      <c r="X38" s="12">
        <v>6.6</v>
      </c>
      <c r="Y38" s="16">
        <v>7.6</v>
      </c>
      <c r="Z38" s="6">
        <v>7.6</v>
      </c>
      <c r="AA38" s="12">
        <v>7.6</v>
      </c>
      <c r="AB38" s="16">
        <v>7.8</v>
      </c>
      <c r="AC38" s="6">
        <v>7.8</v>
      </c>
      <c r="AD38" s="12">
        <v>7.8</v>
      </c>
      <c r="AE38" s="16">
        <v>6.4</v>
      </c>
      <c r="AF38" s="6">
        <v>6.4</v>
      </c>
      <c r="AG38" s="12">
        <v>6.4</v>
      </c>
      <c r="AH38" s="16">
        <v>6.6</v>
      </c>
      <c r="AI38" s="6">
        <v>6.6</v>
      </c>
      <c r="AJ38" s="27">
        <v>6.6</v>
      </c>
    </row>
    <row r="39" spans="10:36" x14ac:dyDescent="0.25">
      <c r="J39" s="23">
        <v>6.9</v>
      </c>
      <c r="K39" s="6">
        <v>6.9</v>
      </c>
      <c r="L39" s="12">
        <v>6.9</v>
      </c>
      <c r="M39" s="16">
        <v>8</v>
      </c>
      <c r="N39" s="6">
        <v>8</v>
      </c>
      <c r="O39" s="12">
        <v>8</v>
      </c>
      <c r="P39" s="16">
        <v>6.3</v>
      </c>
      <c r="Q39" s="6">
        <v>6.3</v>
      </c>
      <c r="R39" s="12">
        <v>6.3</v>
      </c>
      <c r="S39" s="16">
        <v>6.5</v>
      </c>
      <c r="T39" s="6">
        <v>6.5</v>
      </c>
      <c r="U39" s="12">
        <v>6.5</v>
      </c>
      <c r="V39" s="16">
        <v>6.1</v>
      </c>
      <c r="W39" s="6">
        <v>6.1</v>
      </c>
      <c r="X39" s="12">
        <v>6.1</v>
      </c>
      <c r="Y39" s="16">
        <v>8.8000000000000007</v>
      </c>
      <c r="Z39" s="6">
        <v>8.8000000000000007</v>
      </c>
      <c r="AA39" s="12">
        <v>8.8000000000000007</v>
      </c>
      <c r="AB39" s="16">
        <v>7.9</v>
      </c>
      <c r="AC39" s="6">
        <v>7.9</v>
      </c>
      <c r="AD39" s="12">
        <v>7.9</v>
      </c>
      <c r="AE39" s="16">
        <v>7.6</v>
      </c>
      <c r="AF39" s="6">
        <v>7.6</v>
      </c>
      <c r="AG39" s="12">
        <v>7.6</v>
      </c>
      <c r="AH39" s="16">
        <v>6.2</v>
      </c>
      <c r="AI39" s="6">
        <v>6.2</v>
      </c>
      <c r="AJ39" s="27">
        <v>6.2</v>
      </c>
    </row>
    <row r="40" spans="10:36" x14ac:dyDescent="0.25">
      <c r="J40" s="23">
        <v>7.4</v>
      </c>
      <c r="K40" s="6">
        <v>7.4</v>
      </c>
      <c r="L40" s="12">
        <v>7.4</v>
      </c>
      <c r="M40" s="16">
        <v>7.1</v>
      </c>
      <c r="N40" s="6">
        <v>7.1</v>
      </c>
      <c r="O40" s="12">
        <v>7.1</v>
      </c>
      <c r="P40" s="16">
        <v>6.3</v>
      </c>
      <c r="Q40" s="6">
        <v>6.3</v>
      </c>
      <c r="R40" s="12">
        <v>6.3</v>
      </c>
      <c r="S40" s="16">
        <v>6.7</v>
      </c>
      <c r="T40" s="6">
        <v>6.7</v>
      </c>
      <c r="U40" s="12">
        <v>6.7</v>
      </c>
      <c r="V40" s="16">
        <v>10.3</v>
      </c>
      <c r="W40" s="6">
        <v>10.3</v>
      </c>
      <c r="X40" s="12">
        <v>10.3</v>
      </c>
      <c r="Y40" s="16">
        <v>6.6</v>
      </c>
      <c r="Z40" s="6">
        <v>6.6</v>
      </c>
      <c r="AA40" s="12">
        <v>6.6</v>
      </c>
      <c r="AB40" s="16">
        <v>8.1</v>
      </c>
      <c r="AC40" s="6">
        <v>8.1</v>
      </c>
      <c r="AD40" s="12">
        <v>8.1</v>
      </c>
      <c r="AE40" s="16">
        <v>8.4</v>
      </c>
      <c r="AF40" s="6">
        <v>8.4</v>
      </c>
      <c r="AG40" s="12">
        <v>8.4</v>
      </c>
      <c r="AH40" s="16">
        <v>6.1</v>
      </c>
      <c r="AI40" s="6">
        <v>6.1</v>
      </c>
      <c r="AJ40" s="27">
        <v>6.1</v>
      </c>
    </row>
    <row r="41" spans="10:36" x14ac:dyDescent="0.25">
      <c r="J41" s="23">
        <v>8.5</v>
      </c>
      <c r="K41" s="6">
        <v>8.5</v>
      </c>
      <c r="L41" s="12">
        <v>8.5</v>
      </c>
      <c r="M41" s="16">
        <v>10.8</v>
      </c>
      <c r="N41" s="6">
        <v>10.8</v>
      </c>
      <c r="O41" s="12">
        <v>10.8</v>
      </c>
      <c r="P41" s="16">
        <v>7</v>
      </c>
      <c r="Q41" s="6">
        <v>7</v>
      </c>
      <c r="R41" s="12">
        <v>7</v>
      </c>
      <c r="S41" s="16">
        <v>7.1</v>
      </c>
      <c r="T41" s="6">
        <v>7.1</v>
      </c>
      <c r="U41" s="12">
        <v>7.1</v>
      </c>
      <c r="V41" s="16">
        <v>8.1</v>
      </c>
      <c r="W41" s="6">
        <v>8.1</v>
      </c>
      <c r="X41" s="12">
        <v>8.1</v>
      </c>
      <c r="Y41" s="16">
        <v>7.7</v>
      </c>
      <c r="Z41" s="6">
        <v>7.7</v>
      </c>
      <c r="AA41" s="12">
        <v>7.7</v>
      </c>
      <c r="AB41" s="16">
        <v>6.8</v>
      </c>
      <c r="AC41" s="6">
        <v>6.8</v>
      </c>
      <c r="AD41" s="12">
        <v>6.8</v>
      </c>
      <c r="AE41" s="16">
        <v>6.1</v>
      </c>
      <c r="AF41" s="6">
        <v>6.1</v>
      </c>
      <c r="AG41" s="12">
        <v>6.1</v>
      </c>
      <c r="AH41" s="16">
        <v>7.8</v>
      </c>
      <c r="AI41" s="6">
        <v>7.8</v>
      </c>
      <c r="AJ41" s="27">
        <v>7.8</v>
      </c>
    </row>
    <row r="42" spans="10:36" x14ac:dyDescent="0.25">
      <c r="J42" s="23">
        <v>6.8</v>
      </c>
      <c r="K42" s="6">
        <v>6.8</v>
      </c>
      <c r="L42" s="12">
        <v>6.8</v>
      </c>
      <c r="M42" s="16">
        <v>7.8</v>
      </c>
      <c r="N42" s="6">
        <v>7.8</v>
      </c>
      <c r="O42" s="12">
        <v>7.8</v>
      </c>
      <c r="P42" s="16">
        <v>7.5</v>
      </c>
      <c r="Q42" s="6">
        <v>7.5</v>
      </c>
      <c r="R42" s="12">
        <v>7.5</v>
      </c>
      <c r="S42" s="16">
        <v>7.1</v>
      </c>
      <c r="T42" s="6">
        <v>7.1</v>
      </c>
      <c r="U42" s="12">
        <v>7.1</v>
      </c>
      <c r="V42" s="16">
        <v>7.4</v>
      </c>
      <c r="W42" s="6">
        <v>7.4</v>
      </c>
      <c r="X42" s="12">
        <v>7.4</v>
      </c>
      <c r="Y42" s="16">
        <v>6.6</v>
      </c>
      <c r="Z42" s="6">
        <v>6.6</v>
      </c>
      <c r="AA42" s="12">
        <v>6.6</v>
      </c>
      <c r="AB42" s="16">
        <v>12.4</v>
      </c>
      <c r="AC42" s="6">
        <v>12.4</v>
      </c>
      <c r="AD42" s="12">
        <v>12.4</v>
      </c>
      <c r="AE42" s="16">
        <v>7</v>
      </c>
      <c r="AF42" s="6">
        <v>7</v>
      </c>
      <c r="AG42" s="12">
        <v>7</v>
      </c>
      <c r="AH42" s="16">
        <v>6.7</v>
      </c>
      <c r="AI42" s="6">
        <v>6.7</v>
      </c>
      <c r="AJ42" s="27">
        <v>6.7</v>
      </c>
    </row>
    <row r="43" spans="10:36" x14ac:dyDescent="0.25">
      <c r="J43" s="23">
        <v>7.4</v>
      </c>
      <c r="K43" s="6">
        <v>7.4</v>
      </c>
      <c r="L43" s="12">
        <v>7.4</v>
      </c>
      <c r="M43" s="16">
        <v>7.5</v>
      </c>
      <c r="N43" s="6">
        <v>7.5</v>
      </c>
      <c r="O43" s="12">
        <v>7.5</v>
      </c>
      <c r="P43" s="16">
        <v>6.6</v>
      </c>
      <c r="Q43" s="6">
        <v>6.6</v>
      </c>
      <c r="R43" s="12">
        <v>6.6</v>
      </c>
      <c r="S43" s="16">
        <v>6.8</v>
      </c>
      <c r="T43" s="6">
        <v>6.8</v>
      </c>
      <c r="U43" s="12">
        <v>6.8</v>
      </c>
      <c r="V43" s="16">
        <v>8.8000000000000007</v>
      </c>
      <c r="W43" s="6">
        <v>8.8000000000000007</v>
      </c>
      <c r="X43" s="12">
        <v>8.8000000000000007</v>
      </c>
      <c r="Y43" s="16">
        <v>6.6</v>
      </c>
      <c r="Z43" s="6">
        <v>6.6</v>
      </c>
      <c r="AA43" s="12">
        <v>6.6</v>
      </c>
      <c r="AB43" s="16">
        <v>6.6</v>
      </c>
      <c r="AC43" s="6">
        <v>6.6</v>
      </c>
      <c r="AD43" s="12">
        <v>6.6</v>
      </c>
      <c r="AE43" s="16">
        <v>7</v>
      </c>
      <c r="AF43" s="6">
        <v>7</v>
      </c>
      <c r="AG43" s="12">
        <v>7</v>
      </c>
      <c r="AH43" s="16">
        <v>6.3</v>
      </c>
      <c r="AI43" s="6">
        <v>6.3</v>
      </c>
      <c r="AJ43" s="27">
        <v>6.3</v>
      </c>
    </row>
    <row r="44" spans="10:36" x14ac:dyDescent="0.25">
      <c r="J44" s="23">
        <v>7.1</v>
      </c>
      <c r="K44" s="6">
        <v>7.1</v>
      </c>
      <c r="L44" s="12">
        <v>7.1</v>
      </c>
      <c r="M44" s="16">
        <v>8.9</v>
      </c>
      <c r="N44" s="6">
        <v>8.9</v>
      </c>
      <c r="O44" s="12">
        <v>8.9</v>
      </c>
      <c r="P44" s="16">
        <v>5.8</v>
      </c>
      <c r="Q44" s="6">
        <v>5.8</v>
      </c>
      <c r="R44" s="12">
        <v>5.8</v>
      </c>
      <c r="S44" s="16">
        <v>7.5</v>
      </c>
      <c r="T44" s="6">
        <v>7.5</v>
      </c>
      <c r="U44" s="12">
        <v>7.5</v>
      </c>
      <c r="V44" s="16">
        <v>8.1</v>
      </c>
      <c r="W44" s="6">
        <v>8.1</v>
      </c>
      <c r="X44" s="12">
        <v>8.1</v>
      </c>
      <c r="Y44" s="16">
        <v>6.7</v>
      </c>
      <c r="Z44" s="6">
        <v>6.7</v>
      </c>
      <c r="AA44" s="12">
        <v>6.7</v>
      </c>
      <c r="AB44" s="16">
        <v>9.4</v>
      </c>
      <c r="AC44" s="6">
        <v>9.4</v>
      </c>
      <c r="AD44" s="12">
        <v>9.4</v>
      </c>
      <c r="AE44" s="16">
        <v>6.7</v>
      </c>
      <c r="AF44" s="6">
        <v>6.7</v>
      </c>
      <c r="AG44" s="12">
        <v>6.7</v>
      </c>
      <c r="AH44" s="16">
        <v>9.1999999999999993</v>
      </c>
      <c r="AI44" s="6">
        <v>9.1999999999999993</v>
      </c>
      <c r="AJ44" s="27">
        <v>9.1999999999999993</v>
      </c>
    </row>
    <row r="45" spans="10:36" x14ac:dyDescent="0.25">
      <c r="J45" s="23">
        <v>8.1999999999999993</v>
      </c>
      <c r="K45" s="6">
        <v>8.1999999999999993</v>
      </c>
      <c r="L45" s="12">
        <v>8.1999999999999993</v>
      </c>
      <c r="M45" s="16">
        <v>7</v>
      </c>
      <c r="N45" s="6">
        <v>7</v>
      </c>
      <c r="O45" s="12">
        <v>7</v>
      </c>
      <c r="P45" s="16">
        <v>6.2</v>
      </c>
      <c r="Q45" s="6">
        <v>6.2</v>
      </c>
      <c r="R45" s="12">
        <v>6.2</v>
      </c>
      <c r="S45" s="16">
        <v>7</v>
      </c>
      <c r="T45" s="6">
        <v>7</v>
      </c>
      <c r="U45" s="12">
        <v>7</v>
      </c>
      <c r="V45" s="16">
        <v>7.1</v>
      </c>
      <c r="W45" s="6">
        <v>7.1</v>
      </c>
      <c r="X45" s="12">
        <v>7.1</v>
      </c>
      <c r="Y45" s="16">
        <v>7.7</v>
      </c>
      <c r="Z45" s="6">
        <v>7.7</v>
      </c>
      <c r="AA45" s="12">
        <v>7.7</v>
      </c>
      <c r="AB45" s="16">
        <v>6.7</v>
      </c>
      <c r="AC45" s="6">
        <v>6.7</v>
      </c>
      <c r="AD45" s="12">
        <v>6.7</v>
      </c>
      <c r="AE45" s="16">
        <v>8.6999999999999993</v>
      </c>
      <c r="AF45" s="6">
        <v>8.6999999999999993</v>
      </c>
      <c r="AG45" s="12">
        <v>8.6999999999999993</v>
      </c>
      <c r="AH45" s="16">
        <v>8.1</v>
      </c>
      <c r="AI45" s="6">
        <v>8.1</v>
      </c>
      <c r="AJ45" s="27">
        <v>8.1</v>
      </c>
    </row>
    <row r="46" spans="10:36" x14ac:dyDescent="0.25">
      <c r="J46" s="23">
        <v>7.3</v>
      </c>
      <c r="K46" s="6">
        <v>7.3</v>
      </c>
      <c r="L46" s="12">
        <v>7.3</v>
      </c>
      <c r="M46" s="16">
        <v>8</v>
      </c>
      <c r="N46" s="6">
        <v>8</v>
      </c>
      <c r="O46" s="12">
        <v>8</v>
      </c>
      <c r="P46" s="16">
        <v>9.4</v>
      </c>
      <c r="Q46" s="6">
        <v>9.4</v>
      </c>
      <c r="R46" s="12">
        <v>9.4</v>
      </c>
      <c r="S46" s="16">
        <v>6.8</v>
      </c>
      <c r="T46" s="6">
        <v>6.8</v>
      </c>
      <c r="U46" s="12">
        <v>6.8</v>
      </c>
      <c r="V46" s="11"/>
      <c r="W46" s="6"/>
      <c r="X46" s="12"/>
      <c r="Y46" s="11"/>
      <c r="Z46" s="6"/>
      <c r="AA46" s="12"/>
      <c r="AB46" s="11"/>
      <c r="AC46" s="6"/>
      <c r="AD46" s="12"/>
      <c r="AE46" s="11"/>
      <c r="AF46" s="6"/>
      <c r="AG46" s="12"/>
      <c r="AH46" s="11"/>
      <c r="AI46" s="6"/>
      <c r="AJ46" s="27"/>
    </row>
    <row r="47" spans="10:36" x14ac:dyDescent="0.25">
      <c r="J47" s="23">
        <v>7.9</v>
      </c>
      <c r="K47" s="6">
        <v>7.9</v>
      </c>
      <c r="L47" s="12">
        <v>7.9</v>
      </c>
      <c r="M47" s="16">
        <v>8.3000000000000007</v>
      </c>
      <c r="N47" s="6">
        <v>8.3000000000000007</v>
      </c>
      <c r="O47" s="12">
        <v>8.3000000000000007</v>
      </c>
      <c r="P47" s="11"/>
      <c r="Q47" s="6"/>
      <c r="R47" s="12"/>
      <c r="S47" s="11"/>
      <c r="T47" s="6"/>
      <c r="U47" s="12"/>
      <c r="V47" s="11"/>
      <c r="W47" s="6"/>
      <c r="X47" s="12"/>
      <c r="Y47" s="11"/>
      <c r="Z47" s="6"/>
      <c r="AA47" s="12"/>
      <c r="AB47" s="11"/>
      <c r="AC47" s="6"/>
      <c r="AD47" s="12"/>
      <c r="AE47" s="11"/>
      <c r="AF47" s="6"/>
      <c r="AG47" s="12"/>
      <c r="AH47" s="11"/>
      <c r="AI47" s="6"/>
      <c r="AJ47" s="27"/>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27"/>
    </row>
    <row r="49" spans="1:79"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27"/>
    </row>
    <row r="50" spans="1:79"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27"/>
    </row>
    <row r="51" spans="1:79"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27"/>
    </row>
    <row r="52" spans="1:79"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28"/>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7BA02-1E99-4DE2-A92D-C19537F60694}">
  <dimension ref="A1:AJ52"/>
  <sheetViews>
    <sheetView zoomScale="80" zoomScaleNormal="80" workbookViewId="0">
      <selection activeCell="B9" sqref="B9"/>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6.4</v>
      </c>
      <c r="K13" s="7">
        <v>6.4</v>
      </c>
      <c r="L13" s="10">
        <v>6.4</v>
      </c>
      <c r="M13" s="17">
        <v>6.3</v>
      </c>
      <c r="N13" s="7">
        <v>6.3</v>
      </c>
      <c r="O13" s="10">
        <v>6.3</v>
      </c>
      <c r="P13" s="17">
        <v>8.3000000000000007</v>
      </c>
      <c r="Q13" s="7">
        <v>8.3000000000000007</v>
      </c>
      <c r="R13" s="10">
        <v>8.3000000000000007</v>
      </c>
      <c r="S13" s="17">
        <v>8.1</v>
      </c>
      <c r="T13" s="7">
        <v>8.1</v>
      </c>
      <c r="U13" s="10">
        <v>8.1</v>
      </c>
      <c r="V13" s="17">
        <v>17</v>
      </c>
      <c r="W13" s="7">
        <v>17</v>
      </c>
      <c r="X13" s="10">
        <v>17</v>
      </c>
      <c r="Y13" s="17">
        <v>15.8</v>
      </c>
      <c r="Z13" s="7">
        <v>15.8</v>
      </c>
      <c r="AA13" s="10">
        <v>15.8</v>
      </c>
      <c r="AB13" s="17">
        <v>18.3</v>
      </c>
      <c r="AC13" s="7">
        <v>18.3</v>
      </c>
      <c r="AD13" s="10">
        <v>18.3</v>
      </c>
      <c r="AE13" s="17">
        <v>21.1</v>
      </c>
      <c r="AF13" s="7">
        <v>21.1</v>
      </c>
      <c r="AG13" s="10">
        <v>21.1</v>
      </c>
      <c r="AH13" s="17">
        <v>21.7</v>
      </c>
      <c r="AI13" s="7">
        <v>21.7</v>
      </c>
      <c r="AJ13" s="10">
        <v>21.7</v>
      </c>
    </row>
    <row r="14" spans="1:36" x14ac:dyDescent="0.25">
      <c r="J14" s="23">
        <v>6.8</v>
      </c>
      <c r="K14" s="6">
        <v>6.8</v>
      </c>
      <c r="L14" s="12">
        <v>6.8</v>
      </c>
      <c r="M14" s="16">
        <v>6.2</v>
      </c>
      <c r="N14" s="6">
        <v>6.2</v>
      </c>
      <c r="O14" s="12">
        <v>6.2</v>
      </c>
      <c r="P14" s="16">
        <v>7.9</v>
      </c>
      <c r="Q14" s="6">
        <v>7.9</v>
      </c>
      <c r="R14" s="12">
        <v>7.9</v>
      </c>
      <c r="S14" s="16">
        <v>8.5</v>
      </c>
      <c r="T14" s="6">
        <v>8.5</v>
      </c>
      <c r="U14" s="12">
        <v>8.5</v>
      </c>
      <c r="V14" s="16">
        <v>13.8</v>
      </c>
      <c r="W14" s="6">
        <v>13.8</v>
      </c>
      <c r="X14" s="12">
        <v>13.8</v>
      </c>
      <c r="Y14" s="16">
        <v>23.1</v>
      </c>
      <c r="Z14" s="6">
        <v>23.1</v>
      </c>
      <c r="AA14" s="12">
        <v>23.1</v>
      </c>
      <c r="AB14" s="16">
        <v>25.3</v>
      </c>
      <c r="AC14" s="6">
        <v>25.3</v>
      </c>
      <c r="AD14" s="12">
        <v>25.3</v>
      </c>
      <c r="AE14" s="16">
        <v>19.7</v>
      </c>
      <c r="AF14" s="6">
        <v>19.7</v>
      </c>
      <c r="AG14" s="12">
        <v>19.7</v>
      </c>
      <c r="AH14" s="16">
        <v>24.7</v>
      </c>
      <c r="AI14" s="6">
        <v>24.7</v>
      </c>
      <c r="AJ14" s="12">
        <v>24.7</v>
      </c>
    </row>
    <row r="15" spans="1:36" x14ac:dyDescent="0.25">
      <c r="J15" s="23">
        <v>6.5</v>
      </c>
      <c r="K15" s="6">
        <v>6.5</v>
      </c>
      <c r="L15" s="12">
        <v>6.5</v>
      </c>
      <c r="M15" s="16">
        <v>5.9</v>
      </c>
      <c r="N15" s="6">
        <v>5.9</v>
      </c>
      <c r="O15" s="12">
        <v>5.9</v>
      </c>
      <c r="P15" s="16">
        <v>6.2</v>
      </c>
      <c r="Q15" s="6">
        <v>6.2</v>
      </c>
      <c r="R15" s="12">
        <v>6.2</v>
      </c>
      <c r="S15" s="16">
        <v>10.4</v>
      </c>
      <c r="T15" s="6">
        <v>10.4</v>
      </c>
      <c r="U15" s="12">
        <v>10.4</v>
      </c>
      <c r="V15" s="16">
        <v>14.9</v>
      </c>
      <c r="W15" s="6">
        <v>14.9</v>
      </c>
      <c r="X15" s="12">
        <v>14.9</v>
      </c>
      <c r="Y15" s="16">
        <v>15.2</v>
      </c>
      <c r="Z15" s="6">
        <v>15.2</v>
      </c>
      <c r="AA15" s="12">
        <v>15.2</v>
      </c>
      <c r="AB15" s="16">
        <v>16.3</v>
      </c>
      <c r="AC15" s="6">
        <v>16.3</v>
      </c>
      <c r="AD15" s="12">
        <v>16.3</v>
      </c>
      <c r="AE15" s="16">
        <v>24.4</v>
      </c>
      <c r="AF15" s="6">
        <v>24.4</v>
      </c>
      <c r="AG15" s="12">
        <v>24.4</v>
      </c>
      <c r="AH15" s="16">
        <v>16.600000000000001</v>
      </c>
      <c r="AI15" s="6">
        <v>16.600000000000001</v>
      </c>
      <c r="AJ15" s="12">
        <v>16.600000000000001</v>
      </c>
    </row>
    <row r="16" spans="1:36" x14ac:dyDescent="0.25">
      <c r="J16" s="23">
        <v>6.5</v>
      </c>
      <c r="K16" s="6">
        <v>6.5</v>
      </c>
      <c r="L16" s="12">
        <v>6.5</v>
      </c>
      <c r="M16" s="16">
        <v>6.1</v>
      </c>
      <c r="N16" s="6">
        <v>6.1</v>
      </c>
      <c r="O16" s="12">
        <v>6.1</v>
      </c>
      <c r="P16" s="16">
        <v>6.9</v>
      </c>
      <c r="Q16" s="6">
        <v>6.9</v>
      </c>
      <c r="R16" s="12">
        <v>6.9</v>
      </c>
      <c r="S16" s="16">
        <v>6.2</v>
      </c>
      <c r="T16" s="6">
        <v>6.2</v>
      </c>
      <c r="U16" s="12">
        <v>6.2</v>
      </c>
      <c r="V16" s="16">
        <v>13.7</v>
      </c>
      <c r="W16" s="6">
        <v>13.7</v>
      </c>
      <c r="X16" s="12">
        <v>13.7</v>
      </c>
      <c r="Y16" s="16">
        <v>15</v>
      </c>
      <c r="Z16" s="6">
        <v>15</v>
      </c>
      <c r="AA16" s="12">
        <v>15</v>
      </c>
      <c r="AB16" s="16">
        <v>18.3</v>
      </c>
      <c r="AC16" s="6">
        <v>18.3</v>
      </c>
      <c r="AD16" s="12">
        <v>18.3</v>
      </c>
      <c r="AE16" s="16">
        <v>16</v>
      </c>
      <c r="AF16" s="6">
        <v>16</v>
      </c>
      <c r="AG16" s="12">
        <v>16</v>
      </c>
      <c r="AH16" s="16">
        <v>16.5</v>
      </c>
      <c r="AI16" s="6">
        <v>16.5</v>
      </c>
      <c r="AJ16" s="12">
        <v>16.5</v>
      </c>
    </row>
    <row r="17" spans="10:36" x14ac:dyDescent="0.25">
      <c r="J17" s="23">
        <v>5.5</v>
      </c>
      <c r="K17" s="6">
        <v>5.5</v>
      </c>
      <c r="L17" s="12">
        <v>5.5</v>
      </c>
      <c r="M17" s="16">
        <v>6.4</v>
      </c>
      <c r="N17" s="6">
        <v>6.4</v>
      </c>
      <c r="O17" s="12">
        <v>6.4</v>
      </c>
      <c r="P17" s="16">
        <v>5.7</v>
      </c>
      <c r="Q17" s="6">
        <v>5.7</v>
      </c>
      <c r="R17" s="12">
        <v>5.7</v>
      </c>
      <c r="S17" s="16">
        <v>6.2</v>
      </c>
      <c r="T17" s="6">
        <v>6.2</v>
      </c>
      <c r="U17" s="12">
        <v>6.2</v>
      </c>
      <c r="V17" s="16">
        <v>11.9</v>
      </c>
      <c r="W17" s="6">
        <v>11.9</v>
      </c>
      <c r="X17" s="12">
        <v>11.9</v>
      </c>
      <c r="Y17" s="16">
        <v>12.9</v>
      </c>
      <c r="Z17" s="6">
        <v>12.9</v>
      </c>
      <c r="AA17" s="12">
        <v>12.9</v>
      </c>
      <c r="AB17" s="16">
        <v>15.6</v>
      </c>
      <c r="AC17" s="6">
        <v>15.6</v>
      </c>
      <c r="AD17" s="12">
        <v>15.6</v>
      </c>
      <c r="AE17" s="16">
        <v>16.600000000000001</v>
      </c>
      <c r="AF17" s="6">
        <v>16.600000000000001</v>
      </c>
      <c r="AG17" s="12">
        <v>16.600000000000001</v>
      </c>
      <c r="AH17" s="16">
        <v>20.8</v>
      </c>
      <c r="AI17" s="6">
        <v>20.8</v>
      </c>
      <c r="AJ17" s="12">
        <v>20.8</v>
      </c>
    </row>
    <row r="18" spans="10:36" x14ac:dyDescent="0.25">
      <c r="J18" s="23">
        <v>6.4</v>
      </c>
      <c r="K18" s="6">
        <v>6.4</v>
      </c>
      <c r="L18" s="12">
        <v>6.4</v>
      </c>
      <c r="M18" s="16">
        <v>5.9</v>
      </c>
      <c r="N18" s="6">
        <v>5.9</v>
      </c>
      <c r="O18" s="12">
        <v>5.9</v>
      </c>
      <c r="P18" s="16">
        <v>5.9</v>
      </c>
      <c r="Q18" s="6">
        <v>5.9</v>
      </c>
      <c r="R18" s="12">
        <v>5.9</v>
      </c>
      <c r="S18" s="16">
        <v>5.6</v>
      </c>
      <c r="T18" s="6">
        <v>5.6</v>
      </c>
      <c r="U18" s="12">
        <v>5.6</v>
      </c>
      <c r="V18" s="16">
        <v>10.3</v>
      </c>
      <c r="W18" s="6">
        <v>10.3</v>
      </c>
      <c r="X18" s="12">
        <v>10.3</v>
      </c>
      <c r="Y18" s="16">
        <v>10.6</v>
      </c>
      <c r="Z18" s="6">
        <v>10.6</v>
      </c>
      <c r="AA18" s="12">
        <v>10.6</v>
      </c>
      <c r="AB18" s="16">
        <v>13</v>
      </c>
      <c r="AC18" s="6">
        <v>13</v>
      </c>
      <c r="AD18" s="12">
        <v>13</v>
      </c>
      <c r="AE18" s="16">
        <v>17</v>
      </c>
      <c r="AF18" s="6">
        <v>17</v>
      </c>
      <c r="AG18" s="12">
        <v>17</v>
      </c>
      <c r="AH18" s="16">
        <v>17</v>
      </c>
      <c r="AI18" s="6">
        <v>17</v>
      </c>
      <c r="AJ18" s="12">
        <v>17</v>
      </c>
    </row>
    <row r="19" spans="10:36" x14ac:dyDescent="0.25">
      <c r="J19" s="23">
        <v>6.7</v>
      </c>
      <c r="K19" s="6">
        <v>6.7</v>
      </c>
      <c r="L19" s="12">
        <v>6.7</v>
      </c>
      <c r="M19" s="16">
        <v>6.5</v>
      </c>
      <c r="N19" s="6">
        <v>6.5</v>
      </c>
      <c r="O19" s="12">
        <v>6.5</v>
      </c>
      <c r="P19" s="16">
        <v>8.1</v>
      </c>
      <c r="Q19" s="6">
        <v>8.1</v>
      </c>
      <c r="R19" s="12">
        <v>8.1</v>
      </c>
      <c r="S19" s="16">
        <v>7.2</v>
      </c>
      <c r="T19" s="6">
        <v>7.2</v>
      </c>
      <c r="U19" s="12">
        <v>7.2</v>
      </c>
      <c r="V19" s="16">
        <v>7.9</v>
      </c>
      <c r="W19" s="6">
        <v>7.9</v>
      </c>
      <c r="X19" s="12">
        <v>7.9</v>
      </c>
      <c r="Y19" s="16">
        <v>9.9</v>
      </c>
      <c r="Z19" s="6">
        <v>9.9</v>
      </c>
      <c r="AA19" s="12">
        <v>9.9</v>
      </c>
      <c r="AB19" s="16">
        <v>5.9</v>
      </c>
      <c r="AC19" s="6">
        <v>5.9</v>
      </c>
      <c r="AD19" s="12">
        <v>5.9</v>
      </c>
      <c r="AE19" s="16">
        <v>16.100000000000001</v>
      </c>
      <c r="AF19" s="6">
        <v>16.100000000000001</v>
      </c>
      <c r="AG19" s="12">
        <v>16.100000000000001</v>
      </c>
      <c r="AH19" s="16">
        <v>13.6</v>
      </c>
      <c r="AI19" s="6">
        <v>13.6</v>
      </c>
      <c r="AJ19" s="12">
        <v>13.6</v>
      </c>
    </row>
    <row r="20" spans="10:36" x14ac:dyDescent="0.25">
      <c r="J20" s="23">
        <v>6.5</v>
      </c>
      <c r="K20" s="6">
        <v>6.5</v>
      </c>
      <c r="L20" s="12">
        <v>6.5</v>
      </c>
      <c r="M20" s="16">
        <v>6</v>
      </c>
      <c r="N20" s="6">
        <v>6</v>
      </c>
      <c r="O20" s="12">
        <v>6</v>
      </c>
      <c r="P20" s="16">
        <v>7.7</v>
      </c>
      <c r="Q20" s="6">
        <v>7.7</v>
      </c>
      <c r="R20" s="12">
        <v>7.7</v>
      </c>
      <c r="S20" s="16">
        <v>6</v>
      </c>
      <c r="T20" s="6">
        <v>6</v>
      </c>
      <c r="U20" s="12">
        <v>6</v>
      </c>
      <c r="V20" s="16">
        <v>6.2</v>
      </c>
      <c r="W20" s="6">
        <v>6.2</v>
      </c>
      <c r="X20" s="12">
        <v>6.2</v>
      </c>
      <c r="Y20" s="16">
        <v>15.9</v>
      </c>
      <c r="Z20" s="6">
        <v>15.9</v>
      </c>
      <c r="AA20" s="12">
        <v>15.9</v>
      </c>
      <c r="AB20" s="16">
        <v>6.1</v>
      </c>
      <c r="AC20" s="6">
        <v>6.1</v>
      </c>
      <c r="AD20" s="12">
        <v>6.1</v>
      </c>
      <c r="AE20" s="16">
        <v>8.4</v>
      </c>
      <c r="AF20" s="6">
        <v>8.4</v>
      </c>
      <c r="AG20" s="12">
        <v>8.4</v>
      </c>
      <c r="AH20" s="16">
        <v>16.899999999999999</v>
      </c>
      <c r="AI20" s="6">
        <v>16.899999999999999</v>
      </c>
      <c r="AJ20" s="12">
        <v>16.899999999999999</v>
      </c>
    </row>
    <row r="21" spans="10:36" x14ac:dyDescent="0.25">
      <c r="J21" s="23">
        <v>6.4</v>
      </c>
      <c r="K21" s="6">
        <v>6.4</v>
      </c>
      <c r="L21" s="12">
        <v>6.4</v>
      </c>
      <c r="M21" s="16">
        <v>6</v>
      </c>
      <c r="N21" s="6">
        <v>6</v>
      </c>
      <c r="O21" s="12">
        <v>6</v>
      </c>
      <c r="P21" s="16">
        <v>6.5</v>
      </c>
      <c r="Q21" s="6">
        <v>6.5</v>
      </c>
      <c r="R21" s="12">
        <v>6.5</v>
      </c>
      <c r="S21" s="16">
        <v>6</v>
      </c>
      <c r="T21" s="6">
        <v>6</v>
      </c>
      <c r="U21" s="12">
        <v>6</v>
      </c>
      <c r="V21" s="16">
        <v>7.6</v>
      </c>
      <c r="W21" s="6">
        <v>7.6</v>
      </c>
      <c r="X21" s="12">
        <v>7.6</v>
      </c>
      <c r="Y21" s="16">
        <v>6.6</v>
      </c>
      <c r="Z21" s="6">
        <v>6.6</v>
      </c>
      <c r="AA21" s="12">
        <v>6.6</v>
      </c>
      <c r="AB21" s="16">
        <v>6.6</v>
      </c>
      <c r="AC21" s="6">
        <v>6.6</v>
      </c>
      <c r="AD21" s="12">
        <v>6.6</v>
      </c>
      <c r="AE21" s="16">
        <v>9.1</v>
      </c>
      <c r="AF21" s="6">
        <v>9.1</v>
      </c>
      <c r="AG21" s="12">
        <v>9.1</v>
      </c>
      <c r="AH21" s="16">
        <v>14.5</v>
      </c>
      <c r="AI21" s="6">
        <v>14.5</v>
      </c>
      <c r="AJ21" s="12">
        <v>14.5</v>
      </c>
    </row>
    <row r="22" spans="10:36" x14ac:dyDescent="0.25">
      <c r="J22" s="23">
        <v>6.2</v>
      </c>
      <c r="K22" s="6">
        <v>6.2</v>
      </c>
      <c r="L22" s="12">
        <v>6.2</v>
      </c>
      <c r="M22" s="16">
        <v>6.1</v>
      </c>
      <c r="N22" s="6">
        <v>6.1</v>
      </c>
      <c r="O22" s="12">
        <v>6.1</v>
      </c>
      <c r="P22" s="16">
        <v>6.1</v>
      </c>
      <c r="Q22" s="6">
        <v>6.1</v>
      </c>
      <c r="R22" s="12">
        <v>6.1</v>
      </c>
      <c r="S22" s="16">
        <v>6.2</v>
      </c>
      <c r="T22" s="6">
        <v>6.2</v>
      </c>
      <c r="U22" s="12">
        <v>6.2</v>
      </c>
      <c r="V22" s="16">
        <v>6.7</v>
      </c>
      <c r="W22" s="6">
        <v>6.7</v>
      </c>
      <c r="X22" s="12">
        <v>6.7</v>
      </c>
      <c r="Y22" s="16">
        <v>6.6</v>
      </c>
      <c r="Z22" s="6">
        <v>6.6</v>
      </c>
      <c r="AA22" s="12">
        <v>6.6</v>
      </c>
      <c r="AB22" s="16">
        <v>6.1</v>
      </c>
      <c r="AC22" s="6">
        <v>6.1</v>
      </c>
      <c r="AD22" s="12">
        <v>6.1</v>
      </c>
      <c r="AE22" s="16">
        <v>13.6</v>
      </c>
      <c r="AF22" s="6">
        <v>13.6</v>
      </c>
      <c r="AG22" s="12">
        <v>13.6</v>
      </c>
      <c r="AH22" s="16">
        <v>7.1</v>
      </c>
      <c r="AI22" s="6">
        <v>7.1</v>
      </c>
      <c r="AJ22" s="12">
        <v>7.1</v>
      </c>
    </row>
    <row r="23" spans="10:36" x14ac:dyDescent="0.25">
      <c r="J23" s="23">
        <v>6.5</v>
      </c>
      <c r="K23" s="6">
        <v>6.5</v>
      </c>
      <c r="L23" s="12">
        <v>6.5</v>
      </c>
      <c r="M23" s="16">
        <v>6.3</v>
      </c>
      <c r="N23" s="6">
        <v>6.3</v>
      </c>
      <c r="O23" s="12">
        <v>6.3</v>
      </c>
      <c r="P23" s="16">
        <v>6</v>
      </c>
      <c r="Q23" s="6">
        <v>6</v>
      </c>
      <c r="R23" s="12">
        <v>6</v>
      </c>
      <c r="S23" s="16">
        <v>12</v>
      </c>
      <c r="T23" s="6">
        <v>12</v>
      </c>
      <c r="U23" s="12">
        <v>12</v>
      </c>
      <c r="V23" s="16">
        <v>7.3</v>
      </c>
      <c r="W23" s="6">
        <v>7.3</v>
      </c>
      <c r="X23" s="12">
        <v>7.3</v>
      </c>
      <c r="Y23" s="16">
        <v>6.3</v>
      </c>
      <c r="Z23" s="6">
        <v>6.3</v>
      </c>
      <c r="AA23" s="12">
        <v>6.3</v>
      </c>
      <c r="AB23" s="16">
        <v>6.2</v>
      </c>
      <c r="AC23" s="6">
        <v>6.2</v>
      </c>
      <c r="AD23" s="12">
        <v>6.2</v>
      </c>
      <c r="AE23" s="16">
        <v>9.4</v>
      </c>
      <c r="AF23" s="6">
        <v>9.4</v>
      </c>
      <c r="AG23" s="12">
        <v>9.4</v>
      </c>
      <c r="AH23" s="16">
        <v>9.1999999999999993</v>
      </c>
      <c r="AI23" s="6">
        <v>9.1999999999999993</v>
      </c>
      <c r="AJ23" s="12">
        <v>9.1999999999999993</v>
      </c>
    </row>
    <row r="24" spans="10:36" x14ac:dyDescent="0.25">
      <c r="J24" s="23">
        <v>7</v>
      </c>
      <c r="K24" s="6">
        <v>7</v>
      </c>
      <c r="L24" s="12">
        <v>7</v>
      </c>
      <c r="M24" s="16">
        <v>6.1</v>
      </c>
      <c r="N24" s="6">
        <v>6.1</v>
      </c>
      <c r="O24" s="12">
        <v>6.1</v>
      </c>
      <c r="P24" s="16">
        <v>5.0999999999999996</v>
      </c>
      <c r="Q24" s="6">
        <v>5.0999999999999996</v>
      </c>
      <c r="R24" s="12">
        <v>5.0999999999999996</v>
      </c>
      <c r="S24" s="16">
        <v>6.6</v>
      </c>
      <c r="T24" s="6">
        <v>6.6</v>
      </c>
      <c r="U24" s="12">
        <v>6.6</v>
      </c>
      <c r="V24" s="16">
        <v>6.9</v>
      </c>
      <c r="W24" s="6">
        <v>6.9</v>
      </c>
      <c r="X24" s="12">
        <v>6.9</v>
      </c>
      <c r="Y24" s="16">
        <v>5.4</v>
      </c>
      <c r="Z24" s="6">
        <v>5.4</v>
      </c>
      <c r="AA24" s="12">
        <v>5.4</v>
      </c>
      <c r="AB24" s="16">
        <v>6.3</v>
      </c>
      <c r="AC24" s="6">
        <v>6.3</v>
      </c>
      <c r="AD24" s="12">
        <v>6.3</v>
      </c>
      <c r="AE24" s="16">
        <v>13.7</v>
      </c>
      <c r="AF24" s="6">
        <v>13.7</v>
      </c>
      <c r="AG24" s="12">
        <v>13.7</v>
      </c>
      <c r="AH24" s="16">
        <v>10.9</v>
      </c>
      <c r="AI24" s="6">
        <v>10.9</v>
      </c>
      <c r="AJ24" s="12">
        <v>10.9</v>
      </c>
    </row>
    <row r="25" spans="10:36" x14ac:dyDescent="0.25">
      <c r="J25" s="23">
        <v>5.6</v>
      </c>
      <c r="K25" s="6">
        <v>5.6</v>
      </c>
      <c r="L25" s="12">
        <v>5.6</v>
      </c>
      <c r="M25" s="16">
        <v>6.7</v>
      </c>
      <c r="N25" s="6">
        <v>6.7</v>
      </c>
      <c r="O25" s="12">
        <v>6.7</v>
      </c>
      <c r="P25" s="16">
        <v>6.2</v>
      </c>
      <c r="Q25" s="6">
        <v>6.2</v>
      </c>
      <c r="R25" s="12">
        <v>6.2</v>
      </c>
      <c r="S25" s="16">
        <v>6</v>
      </c>
      <c r="T25" s="6">
        <v>6</v>
      </c>
      <c r="U25" s="12">
        <v>6</v>
      </c>
      <c r="V25" s="16">
        <v>6.8</v>
      </c>
      <c r="W25" s="6">
        <v>6.8</v>
      </c>
      <c r="X25" s="12">
        <v>6.8</v>
      </c>
      <c r="Y25" s="16">
        <v>7.1</v>
      </c>
      <c r="Z25" s="6">
        <v>7.1</v>
      </c>
      <c r="AA25" s="12">
        <v>7.1</v>
      </c>
      <c r="AB25" s="16">
        <v>8.1</v>
      </c>
      <c r="AC25" s="6">
        <v>8.1</v>
      </c>
      <c r="AD25" s="12">
        <v>8.1</v>
      </c>
      <c r="AE25" s="16">
        <v>6.6</v>
      </c>
      <c r="AF25" s="6">
        <v>6.6</v>
      </c>
      <c r="AG25" s="12">
        <v>6.6</v>
      </c>
      <c r="AH25" s="16">
        <v>5.8</v>
      </c>
      <c r="AI25" s="6">
        <v>5.8</v>
      </c>
      <c r="AJ25" s="12">
        <v>5.8</v>
      </c>
    </row>
    <row r="26" spans="10:36" x14ac:dyDescent="0.25">
      <c r="J26" s="23">
        <v>6.5</v>
      </c>
      <c r="K26" s="6">
        <v>6.5</v>
      </c>
      <c r="L26" s="12">
        <v>6.5</v>
      </c>
      <c r="M26" s="16">
        <v>6.8</v>
      </c>
      <c r="N26" s="6">
        <v>6.8</v>
      </c>
      <c r="O26" s="12">
        <v>6.8</v>
      </c>
      <c r="P26" s="16">
        <v>5.5</v>
      </c>
      <c r="Q26" s="6">
        <v>5.5</v>
      </c>
      <c r="R26" s="12">
        <v>5.5</v>
      </c>
      <c r="S26" s="16">
        <v>6</v>
      </c>
      <c r="T26" s="6">
        <v>6</v>
      </c>
      <c r="U26" s="12">
        <v>6</v>
      </c>
      <c r="V26" s="16">
        <v>5.8</v>
      </c>
      <c r="W26" s="6">
        <v>5.8</v>
      </c>
      <c r="X26" s="12">
        <v>5.8</v>
      </c>
      <c r="Y26" s="16">
        <v>5.6</v>
      </c>
      <c r="Z26" s="6">
        <v>5.6</v>
      </c>
      <c r="AA26" s="12">
        <v>5.6</v>
      </c>
      <c r="AB26" s="16">
        <v>5.8</v>
      </c>
      <c r="AC26" s="6">
        <v>5.8</v>
      </c>
      <c r="AD26" s="12">
        <v>5.8</v>
      </c>
      <c r="AE26" s="16">
        <v>5.2</v>
      </c>
      <c r="AF26" s="6">
        <v>5.2</v>
      </c>
      <c r="AG26" s="12">
        <v>5.2</v>
      </c>
      <c r="AH26" s="16">
        <v>6.5</v>
      </c>
      <c r="AI26" s="6">
        <v>6.5</v>
      </c>
      <c r="AJ26" s="12">
        <v>6.5</v>
      </c>
    </row>
    <row r="27" spans="10:36" x14ac:dyDescent="0.25">
      <c r="J27" s="23">
        <v>6.4</v>
      </c>
      <c r="K27" s="6">
        <v>6.4</v>
      </c>
      <c r="L27" s="12">
        <v>6.4</v>
      </c>
      <c r="M27" s="16">
        <v>6.2</v>
      </c>
      <c r="N27" s="6">
        <v>6.2</v>
      </c>
      <c r="O27" s="12">
        <v>6.2</v>
      </c>
      <c r="P27" s="16">
        <v>7.1</v>
      </c>
      <c r="Q27" s="6">
        <v>7.1</v>
      </c>
      <c r="R27" s="12">
        <v>7.1</v>
      </c>
      <c r="S27" s="16">
        <v>6.1</v>
      </c>
      <c r="T27" s="6">
        <v>6.1</v>
      </c>
      <c r="U27" s="12">
        <v>6.1</v>
      </c>
      <c r="V27" s="16">
        <v>6.5</v>
      </c>
      <c r="W27" s="6">
        <v>6.5</v>
      </c>
      <c r="X27" s="12">
        <v>6.5</v>
      </c>
      <c r="Y27" s="16">
        <v>6</v>
      </c>
      <c r="Z27" s="6">
        <v>6</v>
      </c>
      <c r="AA27" s="12">
        <v>6</v>
      </c>
      <c r="AB27" s="16">
        <v>13.7</v>
      </c>
      <c r="AC27" s="6">
        <v>13.7</v>
      </c>
      <c r="AD27" s="12">
        <v>13.7</v>
      </c>
      <c r="AE27" s="16">
        <v>6.6</v>
      </c>
      <c r="AF27" s="6">
        <v>6.6</v>
      </c>
      <c r="AG27" s="12">
        <v>6.6</v>
      </c>
      <c r="AH27" s="16">
        <v>7.2</v>
      </c>
      <c r="AI27" s="6">
        <v>7.2</v>
      </c>
      <c r="AJ27" s="12">
        <v>7.2</v>
      </c>
    </row>
    <row r="28" spans="10:36" x14ac:dyDescent="0.25">
      <c r="J28" s="23">
        <v>6.1</v>
      </c>
      <c r="K28" s="6">
        <v>6.1</v>
      </c>
      <c r="L28" s="12">
        <v>6.1</v>
      </c>
      <c r="M28" s="16">
        <v>6.6</v>
      </c>
      <c r="N28" s="6">
        <v>6.6</v>
      </c>
      <c r="O28" s="12">
        <v>6.6</v>
      </c>
      <c r="P28" s="16">
        <v>6.4</v>
      </c>
      <c r="Q28" s="6">
        <v>6.4</v>
      </c>
      <c r="R28" s="12">
        <v>6.4</v>
      </c>
      <c r="S28" s="16">
        <v>5.9</v>
      </c>
      <c r="T28" s="6">
        <v>5.9</v>
      </c>
      <c r="U28" s="12">
        <v>5.9</v>
      </c>
      <c r="V28" s="16">
        <v>6.8</v>
      </c>
      <c r="W28" s="6">
        <v>6.8</v>
      </c>
      <c r="X28" s="12">
        <v>6.8</v>
      </c>
      <c r="Y28" s="16">
        <v>10.1</v>
      </c>
      <c r="Z28" s="6">
        <v>10.1</v>
      </c>
      <c r="AA28" s="12">
        <v>10.1</v>
      </c>
      <c r="AB28" s="16">
        <v>5.9</v>
      </c>
      <c r="AC28" s="6">
        <v>5.9</v>
      </c>
      <c r="AD28" s="12">
        <v>5.9</v>
      </c>
      <c r="AE28" s="16">
        <v>5.8</v>
      </c>
      <c r="AF28" s="6">
        <v>5.8</v>
      </c>
      <c r="AG28" s="12">
        <v>5.8</v>
      </c>
      <c r="AH28" s="16">
        <v>6.9</v>
      </c>
      <c r="AI28" s="6">
        <v>6.9</v>
      </c>
      <c r="AJ28" s="12">
        <v>6.9</v>
      </c>
    </row>
    <row r="29" spans="10:36" x14ac:dyDescent="0.25">
      <c r="J29" s="23">
        <v>6.3</v>
      </c>
      <c r="K29" s="6">
        <v>6.3</v>
      </c>
      <c r="L29" s="12">
        <v>6.3</v>
      </c>
      <c r="M29" s="16">
        <v>5.8</v>
      </c>
      <c r="N29" s="6">
        <v>5.8</v>
      </c>
      <c r="O29" s="12">
        <v>5.8</v>
      </c>
      <c r="P29" s="16">
        <v>6.5</v>
      </c>
      <c r="Q29" s="6">
        <v>6.5</v>
      </c>
      <c r="R29" s="12">
        <v>6.5</v>
      </c>
      <c r="S29" s="16">
        <v>6.1</v>
      </c>
      <c r="T29" s="6">
        <v>6.1</v>
      </c>
      <c r="U29" s="12">
        <v>6.1</v>
      </c>
      <c r="V29" s="16">
        <v>6.4</v>
      </c>
      <c r="W29" s="6">
        <v>6.4</v>
      </c>
      <c r="X29" s="12">
        <v>6.4</v>
      </c>
      <c r="Y29" s="16">
        <v>6.1</v>
      </c>
      <c r="Z29" s="6">
        <v>6.1</v>
      </c>
      <c r="AA29" s="12">
        <v>6.1</v>
      </c>
      <c r="AB29" s="16">
        <v>12.2</v>
      </c>
      <c r="AC29" s="6">
        <v>12.2</v>
      </c>
      <c r="AD29" s="12">
        <v>12.2</v>
      </c>
      <c r="AE29" s="16">
        <v>6.7</v>
      </c>
      <c r="AF29" s="6">
        <v>6.7</v>
      </c>
      <c r="AG29" s="12">
        <v>6.7</v>
      </c>
      <c r="AH29" s="16">
        <v>6.3</v>
      </c>
      <c r="AI29" s="6">
        <v>6.3</v>
      </c>
      <c r="AJ29" s="12">
        <v>6.3</v>
      </c>
    </row>
    <row r="30" spans="10:36" x14ac:dyDescent="0.25">
      <c r="J30" s="23">
        <v>6.8</v>
      </c>
      <c r="K30" s="6">
        <v>6.8</v>
      </c>
      <c r="L30" s="12">
        <v>6.8</v>
      </c>
      <c r="M30" s="16">
        <v>6.2</v>
      </c>
      <c r="N30" s="6">
        <v>6.2</v>
      </c>
      <c r="O30" s="12">
        <v>6.2</v>
      </c>
      <c r="P30" s="16">
        <v>6.5</v>
      </c>
      <c r="Q30" s="6">
        <v>6.5</v>
      </c>
      <c r="R30" s="12">
        <v>6.5</v>
      </c>
      <c r="S30" s="16">
        <v>6.6</v>
      </c>
      <c r="T30" s="6">
        <v>6.6</v>
      </c>
      <c r="U30" s="12">
        <v>6.6</v>
      </c>
      <c r="V30" s="16">
        <v>6.4</v>
      </c>
      <c r="W30" s="6">
        <v>6.4</v>
      </c>
      <c r="X30" s="12">
        <v>6.4</v>
      </c>
      <c r="Y30" s="16">
        <v>6.8</v>
      </c>
      <c r="Z30" s="6">
        <v>6.8</v>
      </c>
      <c r="AA30" s="12">
        <v>6.8</v>
      </c>
      <c r="AB30" s="16">
        <v>8.6999999999999993</v>
      </c>
      <c r="AC30" s="6">
        <v>8.6999999999999993</v>
      </c>
      <c r="AD30" s="12">
        <v>8.6999999999999993</v>
      </c>
      <c r="AE30" s="16">
        <v>6.1</v>
      </c>
      <c r="AF30" s="6">
        <v>6.1</v>
      </c>
      <c r="AG30" s="12">
        <v>6.1</v>
      </c>
      <c r="AH30" s="16">
        <v>6.9</v>
      </c>
      <c r="AI30" s="6">
        <v>6.9</v>
      </c>
      <c r="AJ30" s="12">
        <v>6.9</v>
      </c>
    </row>
    <row r="31" spans="10:36" x14ac:dyDescent="0.25">
      <c r="J31" s="23">
        <v>6.1</v>
      </c>
      <c r="K31" s="6">
        <v>6.1</v>
      </c>
      <c r="L31" s="12">
        <v>6.1</v>
      </c>
      <c r="M31" s="16">
        <v>5.0999999999999996</v>
      </c>
      <c r="N31" s="6">
        <v>5.0999999999999996</v>
      </c>
      <c r="O31" s="12">
        <v>5.0999999999999996</v>
      </c>
      <c r="P31" s="16">
        <v>6.6</v>
      </c>
      <c r="Q31" s="6">
        <v>6.6</v>
      </c>
      <c r="R31" s="12">
        <v>6.6</v>
      </c>
      <c r="S31" s="16">
        <v>5.5</v>
      </c>
      <c r="T31" s="6">
        <v>5.5</v>
      </c>
      <c r="U31" s="12">
        <v>5.5</v>
      </c>
      <c r="V31" s="16">
        <v>5.3</v>
      </c>
      <c r="W31" s="6">
        <v>5.3</v>
      </c>
      <c r="X31" s="12">
        <v>5.3</v>
      </c>
      <c r="Y31" s="16">
        <v>5.6</v>
      </c>
      <c r="Z31" s="6">
        <v>5.6</v>
      </c>
      <c r="AA31" s="12">
        <v>5.6</v>
      </c>
      <c r="AB31" s="16">
        <v>5.4</v>
      </c>
      <c r="AC31" s="6">
        <v>5.4</v>
      </c>
      <c r="AD31" s="12">
        <v>5.4</v>
      </c>
      <c r="AE31" s="16">
        <v>7.2</v>
      </c>
      <c r="AF31" s="6">
        <v>7.2</v>
      </c>
      <c r="AG31" s="12">
        <v>7.2</v>
      </c>
      <c r="AH31" s="16">
        <v>8.6</v>
      </c>
      <c r="AI31" s="6">
        <v>8.6</v>
      </c>
      <c r="AJ31" s="12">
        <v>8.6</v>
      </c>
    </row>
    <row r="32" spans="10:36" x14ac:dyDescent="0.25">
      <c r="J32" s="23">
        <v>6.8</v>
      </c>
      <c r="K32" s="6">
        <v>6.8</v>
      </c>
      <c r="L32" s="12">
        <v>6.8</v>
      </c>
      <c r="M32" s="16">
        <v>6.5</v>
      </c>
      <c r="N32" s="6">
        <v>6.5</v>
      </c>
      <c r="O32" s="12">
        <v>6.5</v>
      </c>
      <c r="P32" s="16">
        <v>6.1</v>
      </c>
      <c r="Q32" s="6">
        <v>6.1</v>
      </c>
      <c r="R32" s="12">
        <v>6.1</v>
      </c>
      <c r="S32" s="16">
        <v>11.2</v>
      </c>
      <c r="T32" s="6">
        <v>11.2</v>
      </c>
      <c r="U32" s="12">
        <v>11.2</v>
      </c>
      <c r="V32" s="16">
        <v>5.7</v>
      </c>
      <c r="W32" s="6">
        <v>5.7</v>
      </c>
      <c r="X32" s="12">
        <v>5.7</v>
      </c>
      <c r="Y32" s="16">
        <v>6.4</v>
      </c>
      <c r="Z32" s="6">
        <v>6.4</v>
      </c>
      <c r="AA32" s="12">
        <v>6.4</v>
      </c>
      <c r="AB32" s="16">
        <v>6.5</v>
      </c>
      <c r="AC32" s="6">
        <v>6.5</v>
      </c>
      <c r="AD32" s="12">
        <v>6.5</v>
      </c>
      <c r="AE32" s="16">
        <v>6</v>
      </c>
      <c r="AF32" s="6">
        <v>6</v>
      </c>
      <c r="AG32" s="12">
        <v>6</v>
      </c>
      <c r="AH32" s="16">
        <v>8.8000000000000007</v>
      </c>
      <c r="AI32" s="6">
        <v>8.8000000000000007</v>
      </c>
      <c r="AJ32" s="12">
        <v>8.8000000000000007</v>
      </c>
    </row>
    <row r="33" spans="10:36" x14ac:dyDescent="0.25">
      <c r="J33" s="23">
        <v>6.1</v>
      </c>
      <c r="K33" s="6">
        <v>6.1</v>
      </c>
      <c r="L33" s="12">
        <v>6.1</v>
      </c>
      <c r="M33" s="16">
        <v>6.4</v>
      </c>
      <c r="N33" s="6">
        <v>6.4</v>
      </c>
      <c r="O33" s="12">
        <v>6.4</v>
      </c>
      <c r="P33" s="16">
        <v>6.1</v>
      </c>
      <c r="Q33" s="6">
        <v>6.1</v>
      </c>
      <c r="R33" s="12">
        <v>6.1</v>
      </c>
      <c r="S33" s="16">
        <v>6.3</v>
      </c>
      <c r="T33" s="6">
        <v>6.3</v>
      </c>
      <c r="U33" s="12">
        <v>6.3</v>
      </c>
      <c r="V33" s="16">
        <v>5.9</v>
      </c>
      <c r="W33" s="6">
        <v>5.9</v>
      </c>
      <c r="X33" s="12">
        <v>5.9</v>
      </c>
      <c r="Y33" s="16">
        <v>6.7</v>
      </c>
      <c r="Z33" s="6">
        <v>6.7</v>
      </c>
      <c r="AA33" s="12">
        <v>6.7</v>
      </c>
      <c r="AB33" s="16">
        <v>8.5</v>
      </c>
      <c r="AC33" s="6">
        <v>8.5</v>
      </c>
      <c r="AD33" s="12">
        <v>8.5</v>
      </c>
      <c r="AE33" s="16">
        <v>5.7</v>
      </c>
      <c r="AF33" s="6">
        <v>5.7</v>
      </c>
      <c r="AG33" s="12">
        <v>5.7</v>
      </c>
      <c r="AH33" s="16">
        <v>6.1</v>
      </c>
      <c r="AI33" s="6">
        <v>6.1</v>
      </c>
      <c r="AJ33" s="12">
        <v>6.1</v>
      </c>
    </row>
    <row r="34" spans="10:36" x14ac:dyDescent="0.25">
      <c r="J34" s="23">
        <v>6.3</v>
      </c>
      <c r="K34" s="6">
        <v>6.3</v>
      </c>
      <c r="L34" s="12">
        <v>6.3</v>
      </c>
      <c r="M34" s="16">
        <v>6.4</v>
      </c>
      <c r="N34" s="6">
        <v>6.4</v>
      </c>
      <c r="O34" s="12">
        <v>6.4</v>
      </c>
      <c r="P34" s="16">
        <v>6.1</v>
      </c>
      <c r="Q34" s="6">
        <v>6.1</v>
      </c>
      <c r="R34" s="12">
        <v>6.1</v>
      </c>
      <c r="S34" s="16">
        <v>5.7</v>
      </c>
      <c r="T34" s="6">
        <v>5.7</v>
      </c>
      <c r="U34" s="12">
        <v>5.7</v>
      </c>
      <c r="V34" s="16">
        <v>5.9</v>
      </c>
      <c r="W34" s="6">
        <v>5.9</v>
      </c>
      <c r="X34" s="12">
        <v>5.9</v>
      </c>
      <c r="Y34" s="16">
        <v>6.7</v>
      </c>
      <c r="Z34" s="6">
        <v>6.7</v>
      </c>
      <c r="AA34" s="12">
        <v>6.7</v>
      </c>
      <c r="AB34" s="16">
        <v>16.399999999999999</v>
      </c>
      <c r="AC34" s="6">
        <v>16.399999999999999</v>
      </c>
      <c r="AD34" s="12">
        <v>16.399999999999999</v>
      </c>
      <c r="AE34" s="16">
        <v>5.6</v>
      </c>
      <c r="AF34" s="6">
        <v>5.6</v>
      </c>
      <c r="AG34" s="12">
        <v>5.6</v>
      </c>
      <c r="AH34" s="16">
        <v>5.5</v>
      </c>
      <c r="AI34" s="6">
        <v>5.5</v>
      </c>
      <c r="AJ34" s="12">
        <v>5.5</v>
      </c>
    </row>
    <row r="35" spans="10:36" x14ac:dyDescent="0.25">
      <c r="J35" s="23">
        <v>5.3</v>
      </c>
      <c r="K35" s="6">
        <v>5.3</v>
      </c>
      <c r="L35" s="12">
        <v>5.3</v>
      </c>
      <c r="M35" s="16">
        <v>7.5</v>
      </c>
      <c r="N35" s="6">
        <v>7.5</v>
      </c>
      <c r="O35" s="12">
        <v>7.5</v>
      </c>
      <c r="P35" s="16">
        <v>5.7</v>
      </c>
      <c r="Q35" s="6">
        <v>5.7</v>
      </c>
      <c r="R35" s="12">
        <v>5.7</v>
      </c>
      <c r="S35" s="16">
        <v>5.7</v>
      </c>
      <c r="T35" s="6">
        <v>5.7</v>
      </c>
      <c r="U35" s="12">
        <v>5.7</v>
      </c>
      <c r="V35" s="16">
        <v>5.8</v>
      </c>
      <c r="W35" s="6">
        <v>5.8</v>
      </c>
      <c r="X35" s="12">
        <v>5.8</v>
      </c>
      <c r="Y35" s="16">
        <v>5.7</v>
      </c>
      <c r="Z35" s="6">
        <v>5.7</v>
      </c>
      <c r="AA35" s="12">
        <v>5.7</v>
      </c>
      <c r="AB35" s="16">
        <v>6.9</v>
      </c>
      <c r="AC35" s="6">
        <v>6.9</v>
      </c>
      <c r="AD35" s="12">
        <v>6.9</v>
      </c>
      <c r="AE35" s="16">
        <v>6.4</v>
      </c>
      <c r="AF35" s="6">
        <v>6.4</v>
      </c>
      <c r="AG35" s="12">
        <v>6.4</v>
      </c>
      <c r="AH35" s="16">
        <v>6.7</v>
      </c>
      <c r="AI35" s="6">
        <v>6.7</v>
      </c>
      <c r="AJ35" s="12">
        <v>6.7</v>
      </c>
    </row>
    <row r="36" spans="10:36" x14ac:dyDescent="0.25">
      <c r="J36" s="23">
        <v>6.7</v>
      </c>
      <c r="K36" s="6">
        <v>6.7</v>
      </c>
      <c r="L36" s="12">
        <v>6.7</v>
      </c>
      <c r="M36" s="16">
        <v>7.2</v>
      </c>
      <c r="N36" s="6">
        <v>7.2</v>
      </c>
      <c r="O36" s="12">
        <v>7.2</v>
      </c>
      <c r="P36" s="16">
        <v>5.8</v>
      </c>
      <c r="Q36" s="6">
        <v>5.8</v>
      </c>
      <c r="R36" s="12">
        <v>5.8</v>
      </c>
      <c r="S36" s="16">
        <v>6.3</v>
      </c>
      <c r="T36" s="6">
        <v>6.3</v>
      </c>
      <c r="U36" s="12">
        <v>6.3</v>
      </c>
      <c r="V36" s="16">
        <v>5.9</v>
      </c>
      <c r="W36" s="6">
        <v>5.9</v>
      </c>
      <c r="X36" s="12">
        <v>5.9</v>
      </c>
      <c r="Y36" s="16">
        <v>6.1</v>
      </c>
      <c r="Z36" s="6">
        <v>6.1</v>
      </c>
      <c r="AA36" s="12">
        <v>6.1</v>
      </c>
      <c r="AB36" s="16">
        <v>6.5</v>
      </c>
      <c r="AC36" s="6">
        <v>6.5</v>
      </c>
      <c r="AD36" s="12">
        <v>6.5</v>
      </c>
      <c r="AE36" s="16">
        <v>6.7</v>
      </c>
      <c r="AF36" s="6">
        <v>6.7</v>
      </c>
      <c r="AG36" s="12">
        <v>6.7</v>
      </c>
      <c r="AH36" s="16">
        <v>6.4</v>
      </c>
      <c r="AI36" s="6">
        <v>6.4</v>
      </c>
      <c r="AJ36" s="12">
        <v>6.4</v>
      </c>
    </row>
    <row r="37" spans="10:36" x14ac:dyDescent="0.25">
      <c r="J37" s="23">
        <v>7</v>
      </c>
      <c r="K37" s="6">
        <v>7</v>
      </c>
      <c r="L37" s="12">
        <v>7</v>
      </c>
      <c r="M37" s="16">
        <v>6.6</v>
      </c>
      <c r="N37" s="6">
        <v>6.6</v>
      </c>
      <c r="O37" s="12">
        <v>6.6</v>
      </c>
      <c r="P37" s="16">
        <v>7.3</v>
      </c>
      <c r="Q37" s="6">
        <v>7.3</v>
      </c>
      <c r="R37" s="12">
        <v>7.3</v>
      </c>
      <c r="S37" s="16">
        <v>5.7</v>
      </c>
      <c r="T37" s="6">
        <v>5.7</v>
      </c>
      <c r="U37" s="12">
        <v>5.7</v>
      </c>
      <c r="V37" s="16">
        <v>5.2</v>
      </c>
      <c r="W37" s="6">
        <v>5.2</v>
      </c>
      <c r="X37" s="12">
        <v>5.2</v>
      </c>
      <c r="Y37" s="16">
        <v>6.8</v>
      </c>
      <c r="Z37" s="6">
        <v>6.8</v>
      </c>
      <c r="AA37" s="12">
        <v>6.8</v>
      </c>
      <c r="AB37" s="16">
        <v>6</v>
      </c>
      <c r="AC37" s="6">
        <v>6</v>
      </c>
      <c r="AD37" s="12">
        <v>6</v>
      </c>
      <c r="AE37" s="11"/>
      <c r="AF37" s="6"/>
      <c r="AG37" s="12"/>
      <c r="AH37" s="11"/>
      <c r="AI37" s="6"/>
      <c r="AJ37" s="12"/>
    </row>
    <row r="38" spans="10:36" x14ac:dyDescent="0.25">
      <c r="J38" s="23">
        <v>6.3</v>
      </c>
      <c r="K38" s="6">
        <v>6.3</v>
      </c>
      <c r="L38" s="12">
        <v>6.3</v>
      </c>
      <c r="M38" s="16">
        <v>6</v>
      </c>
      <c r="N38" s="6">
        <v>6</v>
      </c>
      <c r="O38" s="12">
        <v>6</v>
      </c>
      <c r="P38" s="16">
        <v>5.3</v>
      </c>
      <c r="Q38" s="6">
        <v>5.3</v>
      </c>
      <c r="R38" s="12">
        <v>5.3</v>
      </c>
      <c r="S38" s="16">
        <v>5.2</v>
      </c>
      <c r="T38" s="6">
        <v>5.2</v>
      </c>
      <c r="U38" s="12">
        <v>5.2</v>
      </c>
      <c r="V38" s="16">
        <v>6</v>
      </c>
      <c r="W38" s="6">
        <v>6</v>
      </c>
      <c r="X38" s="12">
        <v>6</v>
      </c>
      <c r="Y38" s="16">
        <v>7.4</v>
      </c>
      <c r="Z38" s="6">
        <v>7.4</v>
      </c>
      <c r="AA38" s="12">
        <v>7.4</v>
      </c>
      <c r="AB38" s="16">
        <v>6</v>
      </c>
      <c r="AC38" s="6">
        <v>6</v>
      </c>
      <c r="AD38" s="12">
        <v>6</v>
      </c>
      <c r="AE38" s="11"/>
      <c r="AF38" s="6"/>
      <c r="AG38" s="12"/>
      <c r="AH38" s="11"/>
      <c r="AI38" s="6"/>
      <c r="AJ38" s="12"/>
    </row>
    <row r="39" spans="10:36" x14ac:dyDescent="0.25">
      <c r="J39" s="23">
        <v>5.9</v>
      </c>
      <c r="K39" s="6">
        <v>5.9</v>
      </c>
      <c r="L39" s="12">
        <v>5.9</v>
      </c>
      <c r="M39" s="16">
        <v>6.8</v>
      </c>
      <c r="N39" s="6">
        <v>6.8</v>
      </c>
      <c r="O39" s="12">
        <v>6.8</v>
      </c>
      <c r="P39" s="16">
        <v>6.8</v>
      </c>
      <c r="Q39" s="6">
        <v>6.8</v>
      </c>
      <c r="R39" s="12">
        <v>6.8</v>
      </c>
      <c r="S39" s="16">
        <v>6.5</v>
      </c>
      <c r="T39" s="6">
        <v>6.5</v>
      </c>
      <c r="U39" s="12">
        <v>6.5</v>
      </c>
      <c r="V39" s="16">
        <v>8</v>
      </c>
      <c r="W39" s="6">
        <v>8</v>
      </c>
      <c r="X39" s="12">
        <v>8</v>
      </c>
      <c r="Y39" s="16">
        <v>5.8</v>
      </c>
      <c r="Z39" s="6">
        <v>5.8</v>
      </c>
      <c r="AA39" s="12">
        <v>5.8</v>
      </c>
      <c r="AB39" s="16">
        <v>7.1</v>
      </c>
      <c r="AC39" s="6">
        <v>7.1</v>
      </c>
      <c r="AD39" s="12">
        <v>7.1</v>
      </c>
      <c r="AE39" s="11"/>
      <c r="AF39" s="6"/>
      <c r="AG39" s="12"/>
      <c r="AH39" s="11"/>
      <c r="AI39" s="6"/>
      <c r="AJ39" s="12"/>
    </row>
    <row r="40" spans="10:36" x14ac:dyDescent="0.25">
      <c r="J40" s="23">
        <v>7.2</v>
      </c>
      <c r="K40" s="6">
        <v>7.2</v>
      </c>
      <c r="L40" s="12">
        <v>7.2</v>
      </c>
      <c r="M40" s="16">
        <v>6.8</v>
      </c>
      <c r="N40" s="6">
        <v>6.8</v>
      </c>
      <c r="O40" s="12">
        <v>6.8</v>
      </c>
      <c r="P40" s="16">
        <v>6.4</v>
      </c>
      <c r="Q40" s="6">
        <v>6.4</v>
      </c>
      <c r="R40" s="12">
        <v>6.4</v>
      </c>
      <c r="S40" s="16">
        <v>5.2</v>
      </c>
      <c r="T40" s="6">
        <v>5.2</v>
      </c>
      <c r="U40" s="12">
        <v>5.2</v>
      </c>
      <c r="V40" s="11"/>
      <c r="W40" s="6"/>
      <c r="X40" s="12"/>
      <c r="Y40" s="11"/>
      <c r="Z40" s="6"/>
      <c r="AA40" s="12"/>
      <c r="AB40" s="11"/>
      <c r="AC40" s="6"/>
      <c r="AD40" s="12"/>
      <c r="AE40" s="11"/>
      <c r="AF40" s="6"/>
      <c r="AG40" s="12"/>
      <c r="AH40" s="11"/>
      <c r="AI40" s="6"/>
      <c r="AJ40" s="12"/>
    </row>
    <row r="41" spans="10:36" x14ac:dyDescent="0.25">
      <c r="J41" s="23">
        <v>6.5</v>
      </c>
      <c r="K41" s="6">
        <v>6.5</v>
      </c>
      <c r="L41" s="12">
        <v>6.5</v>
      </c>
      <c r="M41" s="16">
        <v>7.4</v>
      </c>
      <c r="N41" s="6">
        <v>7.4</v>
      </c>
      <c r="O41" s="12">
        <v>7.4</v>
      </c>
      <c r="P41" s="16">
        <v>5.8</v>
      </c>
      <c r="Q41" s="6">
        <v>5.8</v>
      </c>
      <c r="R41" s="12">
        <v>5.8</v>
      </c>
      <c r="S41" s="16">
        <v>9.3000000000000007</v>
      </c>
      <c r="T41" s="6">
        <v>9.3000000000000007</v>
      </c>
      <c r="U41" s="12">
        <v>9.3000000000000007</v>
      </c>
      <c r="V41" s="11"/>
      <c r="W41" s="6"/>
      <c r="X41" s="12"/>
      <c r="Y41" s="11"/>
      <c r="Z41" s="6"/>
      <c r="AA41" s="12"/>
      <c r="AB41" s="11"/>
      <c r="AC41" s="6"/>
      <c r="AD41" s="12"/>
      <c r="AE41" s="11"/>
      <c r="AF41" s="6"/>
      <c r="AG41" s="12"/>
      <c r="AH41" s="11"/>
      <c r="AI41" s="6"/>
      <c r="AJ41" s="12"/>
    </row>
    <row r="42" spans="10:36" x14ac:dyDescent="0.25">
      <c r="J42" s="23">
        <v>6.1</v>
      </c>
      <c r="K42" s="6">
        <v>6.1</v>
      </c>
      <c r="L42" s="12">
        <v>6.1</v>
      </c>
      <c r="M42" s="16">
        <v>5.3</v>
      </c>
      <c r="N42" s="6">
        <v>5.3</v>
      </c>
      <c r="O42" s="12">
        <v>5.3</v>
      </c>
      <c r="P42" s="16">
        <v>5.9</v>
      </c>
      <c r="Q42" s="6">
        <v>5.9</v>
      </c>
      <c r="R42" s="12">
        <v>5.9</v>
      </c>
      <c r="S42" s="16">
        <v>6.5</v>
      </c>
      <c r="T42" s="6">
        <v>6.5</v>
      </c>
      <c r="U42" s="12">
        <v>6.5</v>
      </c>
      <c r="V42" s="11"/>
      <c r="W42" s="6"/>
      <c r="X42" s="12"/>
      <c r="Y42" s="11"/>
      <c r="Z42" s="6"/>
      <c r="AA42" s="12"/>
      <c r="AB42" s="11"/>
      <c r="AC42" s="6"/>
      <c r="AD42" s="12"/>
      <c r="AE42" s="11"/>
      <c r="AF42" s="6"/>
      <c r="AG42" s="12"/>
      <c r="AH42" s="11"/>
      <c r="AI42" s="6"/>
      <c r="AJ42" s="12"/>
    </row>
    <row r="43" spans="10:36" x14ac:dyDescent="0.25">
      <c r="J43" s="23">
        <v>6.1</v>
      </c>
      <c r="K43" s="6">
        <v>6.1</v>
      </c>
      <c r="L43" s="12">
        <v>6.1</v>
      </c>
      <c r="M43" s="16">
        <v>6.5</v>
      </c>
      <c r="N43" s="6">
        <v>6.5</v>
      </c>
      <c r="O43" s="12">
        <v>6.5</v>
      </c>
      <c r="P43" s="16">
        <v>6.1</v>
      </c>
      <c r="Q43" s="6">
        <v>6.1</v>
      </c>
      <c r="R43" s="12">
        <v>6.1</v>
      </c>
      <c r="S43" s="16">
        <v>7.8</v>
      </c>
      <c r="T43" s="6">
        <v>7.8</v>
      </c>
      <c r="U43" s="12">
        <v>7.8</v>
      </c>
      <c r="V43" s="11"/>
      <c r="W43" s="6"/>
      <c r="X43" s="12"/>
      <c r="Y43" s="11"/>
      <c r="Z43" s="6"/>
      <c r="AA43" s="12"/>
      <c r="AB43" s="11"/>
      <c r="AC43" s="6"/>
      <c r="AD43" s="12"/>
      <c r="AE43" s="11"/>
      <c r="AF43" s="6"/>
      <c r="AG43" s="12"/>
      <c r="AH43" s="11"/>
      <c r="AI43" s="6"/>
      <c r="AJ43" s="12"/>
    </row>
    <row r="44" spans="10:36" x14ac:dyDescent="0.25">
      <c r="J44" s="23">
        <v>6.7</v>
      </c>
      <c r="K44" s="6">
        <v>6.7</v>
      </c>
      <c r="L44" s="12">
        <v>6.7</v>
      </c>
      <c r="M44" s="16">
        <v>5.7</v>
      </c>
      <c r="N44" s="6">
        <v>5.7</v>
      </c>
      <c r="O44" s="12">
        <v>5.7</v>
      </c>
      <c r="P44" s="16">
        <v>5.8</v>
      </c>
      <c r="Q44" s="6">
        <v>5.8</v>
      </c>
      <c r="R44" s="12">
        <v>5.8</v>
      </c>
      <c r="S44" s="16">
        <v>5.3</v>
      </c>
      <c r="T44" s="6">
        <v>5.3</v>
      </c>
      <c r="U44" s="12">
        <v>5.3</v>
      </c>
      <c r="V44" s="11"/>
      <c r="W44" s="6"/>
      <c r="X44" s="12"/>
      <c r="Y44" s="11"/>
      <c r="Z44" s="6"/>
      <c r="AA44" s="12"/>
      <c r="AB44" s="11"/>
      <c r="AC44" s="6"/>
      <c r="AD44" s="12"/>
      <c r="AE44" s="11"/>
      <c r="AF44" s="6"/>
      <c r="AG44" s="12"/>
      <c r="AH44" s="11"/>
      <c r="AI44" s="6"/>
      <c r="AJ44" s="12"/>
    </row>
    <row r="45" spans="10:36" x14ac:dyDescent="0.25">
      <c r="J45" s="23">
        <v>7</v>
      </c>
      <c r="K45" s="6">
        <v>7</v>
      </c>
      <c r="L45" s="12">
        <v>7</v>
      </c>
      <c r="M45" s="16">
        <v>5.4</v>
      </c>
      <c r="N45" s="6">
        <v>5.4</v>
      </c>
      <c r="O45" s="12">
        <v>5.4</v>
      </c>
      <c r="P45" s="16">
        <v>6.6</v>
      </c>
      <c r="Q45" s="6">
        <v>6.6</v>
      </c>
      <c r="R45" s="12">
        <v>6.6</v>
      </c>
      <c r="S45" s="16">
        <v>6.4</v>
      </c>
      <c r="T45" s="6">
        <v>6.4</v>
      </c>
      <c r="U45" s="12">
        <v>6.4</v>
      </c>
      <c r="V45" s="11"/>
      <c r="W45" s="6"/>
      <c r="X45" s="12"/>
      <c r="Y45" s="11"/>
      <c r="Z45" s="6"/>
      <c r="AA45" s="12"/>
      <c r="AB45" s="11"/>
      <c r="AC45" s="6"/>
      <c r="AD45" s="12"/>
      <c r="AE45" s="11"/>
      <c r="AF45" s="6"/>
      <c r="AG45" s="12"/>
      <c r="AH45" s="11"/>
      <c r="AI45" s="6"/>
      <c r="AJ45" s="12"/>
    </row>
    <row r="46" spans="10:36" x14ac:dyDescent="0.25">
      <c r="J46" s="23">
        <v>6.3</v>
      </c>
      <c r="K46" s="6">
        <v>6.3</v>
      </c>
      <c r="L46" s="12">
        <v>6.3</v>
      </c>
      <c r="M46" s="16">
        <v>5.7</v>
      </c>
      <c r="N46" s="6">
        <v>5.7</v>
      </c>
      <c r="O46" s="12">
        <v>5.7</v>
      </c>
      <c r="P46" s="11"/>
      <c r="Q46" s="6"/>
      <c r="R46" s="12"/>
      <c r="S46" s="11"/>
      <c r="T46" s="6"/>
      <c r="U46" s="12"/>
      <c r="V46" s="11"/>
      <c r="W46" s="6"/>
      <c r="X46" s="12"/>
      <c r="Y46" s="11"/>
      <c r="Z46" s="6"/>
      <c r="AA46" s="12"/>
      <c r="AB46" s="11"/>
      <c r="AC46" s="6"/>
      <c r="AD46" s="12"/>
      <c r="AE46" s="11"/>
      <c r="AF46" s="6"/>
      <c r="AG46" s="12"/>
      <c r="AH46" s="11"/>
      <c r="AI46" s="6"/>
      <c r="AJ46" s="12"/>
    </row>
    <row r="47" spans="10:36" x14ac:dyDescent="0.25">
      <c r="J47" s="23">
        <v>6.7</v>
      </c>
      <c r="K47" s="6">
        <v>6.7</v>
      </c>
      <c r="L47" s="12">
        <v>6.7</v>
      </c>
      <c r="M47" s="11"/>
      <c r="N47" s="6"/>
      <c r="O47" s="12"/>
      <c r="P47" s="11"/>
      <c r="Q47" s="6"/>
      <c r="R47" s="12"/>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AEB79-C23C-4310-80E5-61BE50372C42}">
  <dimension ref="A1:AJ52"/>
  <sheetViews>
    <sheetView zoomScale="80" zoomScaleNormal="80" workbookViewId="0">
      <selection activeCell="C5" sqref="C5"/>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5.7</v>
      </c>
      <c r="K13" s="7">
        <v>5.7</v>
      </c>
      <c r="L13" s="10">
        <v>5.7</v>
      </c>
      <c r="M13" s="17">
        <v>5.6</v>
      </c>
      <c r="N13" s="7">
        <v>5.6</v>
      </c>
      <c r="O13" s="10">
        <v>5.6</v>
      </c>
      <c r="P13" s="17">
        <v>4.7</v>
      </c>
      <c r="Q13" s="7">
        <v>4.7</v>
      </c>
      <c r="R13" s="10">
        <v>4.7</v>
      </c>
      <c r="S13" s="17">
        <v>5.4</v>
      </c>
      <c r="T13" s="7">
        <v>5.4</v>
      </c>
      <c r="U13" s="10">
        <v>5.4</v>
      </c>
      <c r="V13" s="17">
        <v>5.4</v>
      </c>
      <c r="W13" s="7">
        <v>5.4</v>
      </c>
      <c r="X13" s="10">
        <v>5.4</v>
      </c>
      <c r="Y13" s="17">
        <v>8.9</v>
      </c>
      <c r="Z13" s="7">
        <v>8.9</v>
      </c>
      <c r="AA13" s="10">
        <v>8.9</v>
      </c>
      <c r="AB13" s="17">
        <v>9.5</v>
      </c>
      <c r="AC13" s="7">
        <v>9.5</v>
      </c>
      <c r="AD13" s="10">
        <v>9.5</v>
      </c>
      <c r="AE13" s="17">
        <v>10.1</v>
      </c>
      <c r="AF13" s="7">
        <v>10.1</v>
      </c>
      <c r="AG13" s="10">
        <v>10.1</v>
      </c>
      <c r="AH13" s="17">
        <v>13.5</v>
      </c>
      <c r="AI13" s="7">
        <v>13.5</v>
      </c>
      <c r="AJ13" s="10">
        <v>13.5</v>
      </c>
    </row>
    <row r="14" spans="1:36" x14ac:dyDescent="0.25">
      <c r="J14" s="23">
        <v>5.6</v>
      </c>
      <c r="K14" s="6">
        <v>5.6</v>
      </c>
      <c r="L14" s="12">
        <v>5.6</v>
      </c>
      <c r="M14" s="16">
        <v>5.4</v>
      </c>
      <c r="N14" s="6">
        <v>5.4</v>
      </c>
      <c r="O14" s="12">
        <v>5.4</v>
      </c>
      <c r="P14" s="16">
        <v>5.4</v>
      </c>
      <c r="Q14" s="6">
        <v>5.4</v>
      </c>
      <c r="R14" s="12">
        <v>5.4</v>
      </c>
      <c r="S14" s="16">
        <v>6</v>
      </c>
      <c r="T14" s="6">
        <v>6</v>
      </c>
      <c r="U14" s="12">
        <v>6</v>
      </c>
      <c r="V14" s="16">
        <v>5</v>
      </c>
      <c r="W14" s="6">
        <v>5</v>
      </c>
      <c r="X14" s="12">
        <v>5</v>
      </c>
      <c r="Y14" s="16">
        <v>10.3</v>
      </c>
      <c r="Z14" s="6">
        <v>10.3</v>
      </c>
      <c r="AA14" s="12">
        <v>10.3</v>
      </c>
      <c r="AB14" s="16">
        <v>6.5</v>
      </c>
      <c r="AC14" s="6">
        <v>6.5</v>
      </c>
      <c r="AD14" s="12">
        <v>6.5</v>
      </c>
      <c r="AE14" s="16">
        <v>6.2</v>
      </c>
      <c r="AF14" s="6">
        <v>6.2</v>
      </c>
      <c r="AG14" s="12">
        <v>6.2</v>
      </c>
      <c r="AH14" s="16">
        <v>11.6</v>
      </c>
      <c r="AI14" s="6">
        <v>11.6</v>
      </c>
      <c r="AJ14" s="12">
        <v>11.6</v>
      </c>
    </row>
    <row r="15" spans="1:36" x14ac:dyDescent="0.25">
      <c r="J15" s="23">
        <v>5.4</v>
      </c>
      <c r="K15" s="6">
        <v>5.4</v>
      </c>
      <c r="L15" s="12">
        <v>5.4</v>
      </c>
      <c r="M15" s="16">
        <v>4.7</v>
      </c>
      <c r="N15" s="6">
        <v>4.7</v>
      </c>
      <c r="O15" s="12">
        <v>4.7</v>
      </c>
      <c r="P15" s="16">
        <v>5</v>
      </c>
      <c r="Q15" s="6">
        <v>5</v>
      </c>
      <c r="R15" s="12">
        <v>5</v>
      </c>
      <c r="S15" s="16">
        <v>5.5</v>
      </c>
      <c r="T15" s="6">
        <v>5.5</v>
      </c>
      <c r="U15" s="12">
        <v>5.5</v>
      </c>
      <c r="V15" s="16">
        <v>4.7</v>
      </c>
      <c r="W15" s="6">
        <v>4.7</v>
      </c>
      <c r="X15" s="12">
        <v>4.7</v>
      </c>
      <c r="Y15" s="16">
        <v>10.7</v>
      </c>
      <c r="Z15" s="6">
        <v>10.7</v>
      </c>
      <c r="AA15" s="12">
        <v>10.7</v>
      </c>
      <c r="AB15" s="16">
        <v>7.4</v>
      </c>
      <c r="AC15" s="6">
        <v>7.4</v>
      </c>
      <c r="AD15" s="12">
        <v>7.4</v>
      </c>
      <c r="AE15" s="16">
        <v>13.4</v>
      </c>
      <c r="AF15" s="6">
        <v>13.4</v>
      </c>
      <c r="AG15" s="12">
        <v>13.4</v>
      </c>
      <c r="AH15" s="16">
        <v>8.5</v>
      </c>
      <c r="AI15" s="6">
        <v>8.5</v>
      </c>
      <c r="AJ15" s="12">
        <v>8.5</v>
      </c>
    </row>
    <row r="16" spans="1:36" x14ac:dyDescent="0.25">
      <c r="J16" s="23">
        <v>5.2</v>
      </c>
      <c r="K16" s="6">
        <v>5.2</v>
      </c>
      <c r="L16" s="12">
        <v>5.2</v>
      </c>
      <c r="M16" s="16">
        <v>5.6</v>
      </c>
      <c r="N16" s="6">
        <v>5.6</v>
      </c>
      <c r="O16" s="12">
        <v>5.6</v>
      </c>
      <c r="P16" s="16">
        <v>5.4</v>
      </c>
      <c r="Q16" s="6">
        <v>5.4</v>
      </c>
      <c r="R16" s="12">
        <v>5.4</v>
      </c>
      <c r="S16" s="16">
        <v>5</v>
      </c>
      <c r="T16" s="6">
        <v>5</v>
      </c>
      <c r="U16" s="12">
        <v>5</v>
      </c>
      <c r="V16" s="16">
        <v>5.3</v>
      </c>
      <c r="W16" s="6">
        <v>5.3</v>
      </c>
      <c r="X16" s="12">
        <v>5.3</v>
      </c>
      <c r="Y16" s="16">
        <v>7</v>
      </c>
      <c r="Z16" s="6">
        <v>7</v>
      </c>
      <c r="AA16" s="12">
        <v>7</v>
      </c>
      <c r="AB16" s="16">
        <v>5.7</v>
      </c>
      <c r="AC16" s="6">
        <v>5.7</v>
      </c>
      <c r="AD16" s="12">
        <v>5.7</v>
      </c>
      <c r="AE16" s="16">
        <v>11.4</v>
      </c>
      <c r="AF16" s="6">
        <v>11.4</v>
      </c>
      <c r="AG16" s="12">
        <v>11.4</v>
      </c>
      <c r="AH16" s="16">
        <v>10.3</v>
      </c>
      <c r="AI16" s="6">
        <v>10.3</v>
      </c>
      <c r="AJ16" s="12">
        <v>10.3</v>
      </c>
    </row>
    <row r="17" spans="10:36" x14ac:dyDescent="0.25">
      <c r="J17" s="23">
        <v>5.8</v>
      </c>
      <c r="K17" s="6">
        <v>5.8</v>
      </c>
      <c r="L17" s="12">
        <v>5.8</v>
      </c>
      <c r="M17" s="16">
        <v>5.4</v>
      </c>
      <c r="N17" s="6">
        <v>5.4</v>
      </c>
      <c r="O17" s="12">
        <v>5.4</v>
      </c>
      <c r="P17" s="16">
        <v>4.9000000000000004</v>
      </c>
      <c r="Q17" s="6">
        <v>4.9000000000000004</v>
      </c>
      <c r="R17" s="12">
        <v>4.9000000000000004</v>
      </c>
      <c r="S17" s="16">
        <v>4.9000000000000004</v>
      </c>
      <c r="T17" s="6">
        <v>4.9000000000000004</v>
      </c>
      <c r="U17" s="12">
        <v>4.9000000000000004</v>
      </c>
      <c r="V17" s="16">
        <v>4.9000000000000004</v>
      </c>
      <c r="W17" s="6">
        <v>4.9000000000000004</v>
      </c>
      <c r="X17" s="12">
        <v>4.9000000000000004</v>
      </c>
      <c r="Y17" s="16">
        <v>6.4</v>
      </c>
      <c r="Z17" s="6">
        <v>6.4</v>
      </c>
      <c r="AA17" s="12">
        <v>6.4</v>
      </c>
      <c r="AB17" s="16">
        <v>11.6</v>
      </c>
      <c r="AC17" s="6">
        <v>11.6</v>
      </c>
      <c r="AD17" s="12">
        <v>11.6</v>
      </c>
      <c r="AE17" s="16">
        <v>5.2</v>
      </c>
      <c r="AF17" s="6">
        <v>5.2</v>
      </c>
      <c r="AG17" s="12">
        <v>5.2</v>
      </c>
      <c r="AH17" s="16">
        <v>5.5</v>
      </c>
      <c r="AI17" s="6">
        <v>5.5</v>
      </c>
      <c r="AJ17" s="12">
        <v>5.5</v>
      </c>
    </row>
    <row r="18" spans="10:36" x14ac:dyDescent="0.25">
      <c r="J18" s="23">
        <v>6.2</v>
      </c>
      <c r="K18" s="6">
        <v>6.2</v>
      </c>
      <c r="L18" s="12">
        <v>6.2</v>
      </c>
      <c r="M18" s="16">
        <v>5.5</v>
      </c>
      <c r="N18" s="6">
        <v>5.5</v>
      </c>
      <c r="O18" s="12">
        <v>5.5</v>
      </c>
      <c r="P18" s="16">
        <v>5.2</v>
      </c>
      <c r="Q18" s="6">
        <v>5.2</v>
      </c>
      <c r="R18" s="12">
        <v>5.2</v>
      </c>
      <c r="S18" s="16">
        <v>4.8</v>
      </c>
      <c r="T18" s="6">
        <v>4.8</v>
      </c>
      <c r="U18" s="12">
        <v>4.8</v>
      </c>
      <c r="V18" s="16">
        <v>5.2</v>
      </c>
      <c r="W18" s="6">
        <v>5.2</v>
      </c>
      <c r="X18" s="12">
        <v>5.2</v>
      </c>
      <c r="Y18" s="16">
        <v>5.5</v>
      </c>
      <c r="Z18" s="6">
        <v>5.5</v>
      </c>
      <c r="AA18" s="12">
        <v>5.5</v>
      </c>
      <c r="AB18" s="16">
        <v>5.5</v>
      </c>
      <c r="AC18" s="6">
        <v>5.5</v>
      </c>
      <c r="AD18" s="12">
        <v>5.5</v>
      </c>
      <c r="AE18" s="16">
        <v>5.7</v>
      </c>
      <c r="AF18" s="6">
        <v>5.7</v>
      </c>
      <c r="AG18" s="12">
        <v>5.7</v>
      </c>
      <c r="AH18" s="16">
        <v>5.4</v>
      </c>
      <c r="AI18" s="6">
        <v>5.4</v>
      </c>
      <c r="AJ18" s="12">
        <v>5.4</v>
      </c>
    </row>
    <row r="19" spans="10:36" x14ac:dyDescent="0.25">
      <c r="J19" s="23">
        <v>6.1</v>
      </c>
      <c r="K19" s="6">
        <v>6.1</v>
      </c>
      <c r="L19" s="12">
        <v>6.1</v>
      </c>
      <c r="M19" s="16">
        <v>4.7</v>
      </c>
      <c r="N19" s="6">
        <v>4.7</v>
      </c>
      <c r="O19" s="12">
        <v>4.7</v>
      </c>
      <c r="P19" s="16">
        <v>5.3</v>
      </c>
      <c r="Q19" s="6">
        <v>5.3</v>
      </c>
      <c r="R19" s="12">
        <v>5.3</v>
      </c>
      <c r="S19" s="16">
        <v>5.7</v>
      </c>
      <c r="T19" s="6">
        <v>5.7</v>
      </c>
      <c r="U19" s="12">
        <v>5.7</v>
      </c>
      <c r="V19" s="16">
        <v>5.6</v>
      </c>
      <c r="W19" s="6">
        <v>5.6</v>
      </c>
      <c r="X19" s="12">
        <v>5.6</v>
      </c>
      <c r="Y19" s="16">
        <v>6.5</v>
      </c>
      <c r="Z19" s="6">
        <v>6.5</v>
      </c>
      <c r="AA19" s="12">
        <v>6.5</v>
      </c>
      <c r="AB19" s="16">
        <v>4.9000000000000004</v>
      </c>
      <c r="AC19" s="6">
        <v>4.9000000000000004</v>
      </c>
      <c r="AD19" s="12">
        <v>4.9000000000000004</v>
      </c>
      <c r="AE19" s="16">
        <v>5.7</v>
      </c>
      <c r="AF19" s="6">
        <v>5.7</v>
      </c>
      <c r="AG19" s="12">
        <v>5.7</v>
      </c>
      <c r="AH19" s="16">
        <v>5.6</v>
      </c>
      <c r="AI19" s="6">
        <v>5.6</v>
      </c>
      <c r="AJ19" s="12">
        <v>5.6</v>
      </c>
    </row>
    <row r="20" spans="10:36" x14ac:dyDescent="0.25">
      <c r="J20" s="23">
        <v>5.9</v>
      </c>
      <c r="K20" s="6">
        <v>5.9</v>
      </c>
      <c r="L20" s="12">
        <v>5.9</v>
      </c>
      <c r="M20" s="16">
        <v>4.8</v>
      </c>
      <c r="N20" s="6">
        <v>4.8</v>
      </c>
      <c r="O20" s="12">
        <v>4.8</v>
      </c>
      <c r="P20" s="16">
        <v>5</v>
      </c>
      <c r="Q20" s="6">
        <v>5</v>
      </c>
      <c r="R20" s="12">
        <v>5</v>
      </c>
      <c r="S20" s="16">
        <v>6.1</v>
      </c>
      <c r="T20" s="6">
        <v>6.1</v>
      </c>
      <c r="U20" s="12">
        <v>6.1</v>
      </c>
      <c r="V20" s="16">
        <v>8.9</v>
      </c>
      <c r="W20" s="6">
        <v>8.9</v>
      </c>
      <c r="X20" s="12">
        <v>8.9</v>
      </c>
      <c r="Y20" s="16">
        <v>5.4</v>
      </c>
      <c r="Z20" s="6">
        <v>5.4</v>
      </c>
      <c r="AA20" s="12">
        <v>5.4</v>
      </c>
      <c r="AB20" s="16">
        <v>5.2</v>
      </c>
      <c r="AC20" s="6">
        <v>5.2</v>
      </c>
      <c r="AD20" s="12">
        <v>5.2</v>
      </c>
      <c r="AE20" s="16">
        <v>5.3</v>
      </c>
      <c r="AF20" s="6">
        <v>5.3</v>
      </c>
      <c r="AG20" s="12">
        <v>5.3</v>
      </c>
      <c r="AH20" s="16">
        <v>5.6</v>
      </c>
      <c r="AI20" s="6">
        <v>5.6</v>
      </c>
      <c r="AJ20" s="12">
        <v>5.6</v>
      </c>
    </row>
    <row r="21" spans="10:36" x14ac:dyDescent="0.25">
      <c r="J21" s="23">
        <v>5.5</v>
      </c>
      <c r="K21" s="6">
        <v>5.5</v>
      </c>
      <c r="L21" s="12">
        <v>5.5</v>
      </c>
      <c r="M21" s="16">
        <v>5.0999999999999996</v>
      </c>
      <c r="N21" s="6">
        <v>5.0999999999999996</v>
      </c>
      <c r="O21" s="12">
        <v>5.0999999999999996</v>
      </c>
      <c r="P21" s="16">
        <v>5.3</v>
      </c>
      <c r="Q21" s="6">
        <v>5.3</v>
      </c>
      <c r="R21" s="12">
        <v>5.3</v>
      </c>
      <c r="S21" s="16">
        <v>5.3</v>
      </c>
      <c r="T21" s="6">
        <v>5.3</v>
      </c>
      <c r="U21" s="12">
        <v>5.3</v>
      </c>
      <c r="V21" s="16">
        <v>7</v>
      </c>
      <c r="W21" s="6">
        <v>7</v>
      </c>
      <c r="X21" s="12">
        <v>7</v>
      </c>
      <c r="Y21" s="16">
        <v>5</v>
      </c>
      <c r="Z21" s="6">
        <v>5</v>
      </c>
      <c r="AA21" s="12">
        <v>5</v>
      </c>
      <c r="AB21" s="16">
        <v>5.3</v>
      </c>
      <c r="AC21" s="6">
        <v>5.3</v>
      </c>
      <c r="AD21" s="12">
        <v>5.3</v>
      </c>
      <c r="AE21" s="16">
        <v>7.4</v>
      </c>
      <c r="AF21" s="6">
        <v>7.4</v>
      </c>
      <c r="AG21" s="12">
        <v>7.4</v>
      </c>
      <c r="AH21" s="16">
        <v>6.7</v>
      </c>
      <c r="AI21" s="6">
        <v>6.7</v>
      </c>
      <c r="AJ21" s="12">
        <v>6.7</v>
      </c>
    </row>
    <row r="22" spans="10:36" x14ac:dyDescent="0.25">
      <c r="J22" s="23">
        <v>5.7</v>
      </c>
      <c r="K22" s="6">
        <v>5.7</v>
      </c>
      <c r="L22" s="12">
        <v>5.7</v>
      </c>
      <c r="M22" s="16">
        <v>5.9</v>
      </c>
      <c r="N22" s="6">
        <v>5.9</v>
      </c>
      <c r="O22" s="12">
        <v>5.9</v>
      </c>
      <c r="P22" s="16">
        <v>5.0999999999999996</v>
      </c>
      <c r="Q22" s="6">
        <v>5.0999999999999996</v>
      </c>
      <c r="R22" s="12">
        <v>5.0999999999999996</v>
      </c>
      <c r="S22" s="16">
        <v>4.9000000000000004</v>
      </c>
      <c r="T22" s="6">
        <v>4.9000000000000004</v>
      </c>
      <c r="U22" s="12">
        <v>4.9000000000000004</v>
      </c>
      <c r="V22" s="16">
        <v>5.2</v>
      </c>
      <c r="W22" s="6">
        <v>5.2</v>
      </c>
      <c r="X22" s="12">
        <v>5.2</v>
      </c>
      <c r="Y22" s="16">
        <v>5.7</v>
      </c>
      <c r="Z22" s="6">
        <v>5.7</v>
      </c>
      <c r="AA22" s="12">
        <v>5.7</v>
      </c>
      <c r="AB22" s="16">
        <v>5.2</v>
      </c>
      <c r="AC22" s="6">
        <v>5.2</v>
      </c>
      <c r="AD22" s="12">
        <v>5.2</v>
      </c>
      <c r="AE22" s="16">
        <v>8.1999999999999993</v>
      </c>
      <c r="AF22" s="6">
        <v>8.1999999999999993</v>
      </c>
      <c r="AG22" s="12">
        <v>8.1999999999999993</v>
      </c>
      <c r="AH22" s="16">
        <v>7.1</v>
      </c>
      <c r="AI22" s="6">
        <v>7.1</v>
      </c>
      <c r="AJ22" s="12">
        <v>7.1</v>
      </c>
    </row>
    <row r="23" spans="10:36" x14ac:dyDescent="0.25">
      <c r="J23" s="23">
        <v>4.9000000000000004</v>
      </c>
      <c r="K23" s="6">
        <v>4.9000000000000004</v>
      </c>
      <c r="L23" s="12">
        <v>4.9000000000000004</v>
      </c>
      <c r="M23" s="16">
        <v>5.9</v>
      </c>
      <c r="N23" s="6">
        <v>5.9</v>
      </c>
      <c r="O23" s="12">
        <v>5.9</v>
      </c>
      <c r="P23" s="16">
        <v>5.3</v>
      </c>
      <c r="Q23" s="6">
        <v>5.3</v>
      </c>
      <c r="R23" s="12">
        <v>5.3</v>
      </c>
      <c r="S23" s="16">
        <v>4.9000000000000004</v>
      </c>
      <c r="T23" s="6">
        <v>4.9000000000000004</v>
      </c>
      <c r="U23" s="12">
        <v>4.9000000000000004</v>
      </c>
      <c r="V23" s="16">
        <v>5.6</v>
      </c>
      <c r="W23" s="6">
        <v>5.6</v>
      </c>
      <c r="X23" s="12">
        <v>5.6</v>
      </c>
      <c r="Y23" s="16">
        <v>5.0999999999999996</v>
      </c>
      <c r="Z23" s="6">
        <v>5.0999999999999996</v>
      </c>
      <c r="AA23" s="12">
        <v>5.0999999999999996</v>
      </c>
      <c r="AB23" s="16">
        <v>4.7</v>
      </c>
      <c r="AC23" s="6">
        <v>4.7</v>
      </c>
      <c r="AD23" s="12">
        <v>4.7</v>
      </c>
      <c r="AE23" s="16">
        <v>4.5999999999999996</v>
      </c>
      <c r="AF23" s="6">
        <v>4.5999999999999996</v>
      </c>
      <c r="AG23" s="12">
        <v>4.5999999999999996</v>
      </c>
      <c r="AH23" s="16">
        <v>5.9</v>
      </c>
      <c r="AI23" s="6">
        <v>5.9</v>
      </c>
      <c r="AJ23" s="12">
        <v>5.9</v>
      </c>
    </row>
    <row r="24" spans="10:36" x14ac:dyDescent="0.25">
      <c r="J24" s="23">
        <v>5.0999999999999996</v>
      </c>
      <c r="K24" s="6">
        <v>5.0999999999999996</v>
      </c>
      <c r="L24" s="12">
        <v>5.0999999999999996</v>
      </c>
      <c r="M24" s="16">
        <v>5</v>
      </c>
      <c r="N24" s="6">
        <v>5</v>
      </c>
      <c r="O24" s="12">
        <v>5</v>
      </c>
      <c r="P24" s="16">
        <v>5.2</v>
      </c>
      <c r="Q24" s="6">
        <v>5.2</v>
      </c>
      <c r="R24" s="12">
        <v>5.2</v>
      </c>
      <c r="S24" s="16">
        <v>5.0999999999999996</v>
      </c>
      <c r="T24" s="6">
        <v>5.0999999999999996</v>
      </c>
      <c r="U24" s="12">
        <v>5.0999999999999996</v>
      </c>
      <c r="V24" s="16">
        <v>5.4</v>
      </c>
      <c r="W24" s="6">
        <v>5.4</v>
      </c>
      <c r="X24" s="12">
        <v>5.4</v>
      </c>
      <c r="Y24" s="16">
        <v>6.1</v>
      </c>
      <c r="Z24" s="6">
        <v>6.1</v>
      </c>
      <c r="AA24" s="12">
        <v>6.1</v>
      </c>
      <c r="AB24" s="16">
        <v>5.3</v>
      </c>
      <c r="AC24" s="6">
        <v>5.3</v>
      </c>
      <c r="AD24" s="12">
        <v>5.3</v>
      </c>
      <c r="AE24" s="16">
        <v>5.2</v>
      </c>
      <c r="AF24" s="6">
        <v>5.2</v>
      </c>
      <c r="AG24" s="12">
        <v>5.2</v>
      </c>
      <c r="AH24" s="16">
        <v>5</v>
      </c>
      <c r="AI24" s="6">
        <v>5</v>
      </c>
      <c r="AJ24" s="12">
        <v>5</v>
      </c>
    </row>
    <row r="25" spans="10:36" x14ac:dyDescent="0.25">
      <c r="J25" s="23">
        <v>5.3</v>
      </c>
      <c r="K25" s="6">
        <v>5.3</v>
      </c>
      <c r="L25" s="12">
        <v>5.3</v>
      </c>
      <c r="M25" s="16">
        <v>5.0999999999999996</v>
      </c>
      <c r="N25" s="6">
        <v>5.0999999999999996</v>
      </c>
      <c r="O25" s="12">
        <v>5.0999999999999996</v>
      </c>
      <c r="P25" s="16">
        <v>4.4000000000000004</v>
      </c>
      <c r="Q25" s="6">
        <v>4.4000000000000004</v>
      </c>
      <c r="R25" s="12">
        <v>4.4000000000000004</v>
      </c>
      <c r="S25" s="16">
        <v>5.5</v>
      </c>
      <c r="T25" s="6">
        <v>5.5</v>
      </c>
      <c r="U25" s="12">
        <v>5.5</v>
      </c>
      <c r="V25" s="16">
        <v>5</v>
      </c>
      <c r="W25" s="6">
        <v>5</v>
      </c>
      <c r="X25" s="12">
        <v>5</v>
      </c>
      <c r="Y25" s="16">
        <v>5.3</v>
      </c>
      <c r="Z25" s="6">
        <v>5.3</v>
      </c>
      <c r="AA25" s="12">
        <v>5.3</v>
      </c>
      <c r="AB25" s="16">
        <v>6.8</v>
      </c>
      <c r="AC25" s="6">
        <v>6.8</v>
      </c>
      <c r="AD25" s="12">
        <v>6.8</v>
      </c>
      <c r="AE25" s="16">
        <v>5.3</v>
      </c>
      <c r="AF25" s="6">
        <v>5.3</v>
      </c>
      <c r="AG25" s="12">
        <v>5.3</v>
      </c>
      <c r="AH25" s="16">
        <v>6</v>
      </c>
      <c r="AI25" s="6">
        <v>6</v>
      </c>
      <c r="AJ25" s="12">
        <v>6</v>
      </c>
    </row>
    <row r="26" spans="10:36" x14ac:dyDescent="0.25">
      <c r="J26" s="23">
        <v>6.5</v>
      </c>
      <c r="K26" s="6">
        <v>6.5</v>
      </c>
      <c r="L26" s="12">
        <v>6.5</v>
      </c>
      <c r="M26" s="16">
        <v>5</v>
      </c>
      <c r="N26" s="6">
        <v>5</v>
      </c>
      <c r="O26" s="12">
        <v>5</v>
      </c>
      <c r="P26" s="16">
        <v>6.1</v>
      </c>
      <c r="Q26" s="6">
        <v>6.1</v>
      </c>
      <c r="R26" s="12">
        <v>6.1</v>
      </c>
      <c r="S26" s="16">
        <v>4.8</v>
      </c>
      <c r="T26" s="6">
        <v>4.8</v>
      </c>
      <c r="U26" s="12">
        <v>4.8</v>
      </c>
      <c r="V26" s="16">
        <v>5.3</v>
      </c>
      <c r="W26" s="6">
        <v>5.3</v>
      </c>
      <c r="X26" s="12">
        <v>5.3</v>
      </c>
      <c r="Y26" s="16">
        <v>4.9000000000000004</v>
      </c>
      <c r="Z26" s="6">
        <v>4.9000000000000004</v>
      </c>
      <c r="AA26" s="12">
        <v>4.9000000000000004</v>
      </c>
      <c r="AB26" s="16">
        <v>5.7</v>
      </c>
      <c r="AC26" s="6">
        <v>5.7</v>
      </c>
      <c r="AD26" s="12">
        <v>5.7</v>
      </c>
      <c r="AE26" s="16">
        <v>5</v>
      </c>
      <c r="AF26" s="6">
        <v>5</v>
      </c>
      <c r="AG26" s="12">
        <v>5</v>
      </c>
      <c r="AH26" s="16">
        <v>5.4</v>
      </c>
      <c r="AI26" s="6">
        <v>5.4</v>
      </c>
      <c r="AJ26" s="12">
        <v>5.4</v>
      </c>
    </row>
    <row r="27" spans="10:36" x14ac:dyDescent="0.25">
      <c r="J27" s="23">
        <v>5.6</v>
      </c>
      <c r="K27" s="6">
        <v>5.6</v>
      </c>
      <c r="L27" s="12">
        <v>5.6</v>
      </c>
      <c r="M27" s="16">
        <v>5.2</v>
      </c>
      <c r="N27" s="6">
        <v>5.2</v>
      </c>
      <c r="O27" s="12">
        <v>5.2</v>
      </c>
      <c r="P27" s="16">
        <v>5</v>
      </c>
      <c r="Q27" s="6">
        <v>5</v>
      </c>
      <c r="R27" s="12">
        <v>5</v>
      </c>
      <c r="S27" s="16">
        <v>5</v>
      </c>
      <c r="T27" s="6">
        <v>5</v>
      </c>
      <c r="U27" s="12">
        <v>5</v>
      </c>
      <c r="V27" s="16">
        <v>5.4</v>
      </c>
      <c r="W27" s="6">
        <v>5.4</v>
      </c>
      <c r="X27" s="12">
        <v>5.4</v>
      </c>
      <c r="Y27" s="16">
        <v>5.3</v>
      </c>
      <c r="Z27" s="6">
        <v>5.3</v>
      </c>
      <c r="AA27" s="12">
        <v>5.3</v>
      </c>
      <c r="AB27" s="16">
        <v>5.8</v>
      </c>
      <c r="AC27" s="6">
        <v>5.8</v>
      </c>
      <c r="AD27" s="12">
        <v>5.8</v>
      </c>
      <c r="AE27" s="16">
        <v>6.6</v>
      </c>
      <c r="AF27" s="6">
        <v>6.6</v>
      </c>
      <c r="AG27" s="12">
        <v>6.6</v>
      </c>
      <c r="AH27" s="16">
        <v>4.9000000000000004</v>
      </c>
      <c r="AI27" s="6">
        <v>4.9000000000000004</v>
      </c>
      <c r="AJ27" s="12">
        <v>4.9000000000000004</v>
      </c>
    </row>
    <row r="28" spans="10:36" x14ac:dyDescent="0.25">
      <c r="J28" s="23">
        <v>5.6</v>
      </c>
      <c r="K28" s="6">
        <v>5.6</v>
      </c>
      <c r="L28" s="12">
        <v>5.6</v>
      </c>
      <c r="M28" s="16">
        <v>5.5</v>
      </c>
      <c r="N28" s="6">
        <v>5.5</v>
      </c>
      <c r="O28" s="12">
        <v>5.5</v>
      </c>
      <c r="P28" s="16">
        <v>4.5999999999999996</v>
      </c>
      <c r="Q28" s="6">
        <v>4.5999999999999996</v>
      </c>
      <c r="R28" s="12">
        <v>4.5999999999999996</v>
      </c>
      <c r="S28" s="16">
        <v>4.4000000000000004</v>
      </c>
      <c r="T28" s="6">
        <v>4.4000000000000004</v>
      </c>
      <c r="U28" s="12">
        <v>4.4000000000000004</v>
      </c>
      <c r="V28" s="16">
        <v>5.4</v>
      </c>
      <c r="W28" s="6">
        <v>5.4</v>
      </c>
      <c r="X28" s="12">
        <v>5.4</v>
      </c>
      <c r="Y28" s="16">
        <v>5.4</v>
      </c>
      <c r="Z28" s="6">
        <v>5.4</v>
      </c>
      <c r="AA28" s="12">
        <v>5.4</v>
      </c>
      <c r="AB28" s="16">
        <v>5</v>
      </c>
      <c r="AC28" s="6">
        <v>5</v>
      </c>
      <c r="AD28" s="12">
        <v>5</v>
      </c>
      <c r="AE28" s="16">
        <v>5.4</v>
      </c>
      <c r="AF28" s="6">
        <v>5.4</v>
      </c>
      <c r="AG28" s="12">
        <v>5.4</v>
      </c>
      <c r="AH28" s="16">
        <v>5.9</v>
      </c>
      <c r="AI28" s="6">
        <v>5.9</v>
      </c>
      <c r="AJ28" s="12">
        <v>5.9</v>
      </c>
    </row>
    <row r="29" spans="10:36" x14ac:dyDescent="0.25">
      <c r="J29" s="23">
        <v>5.5</v>
      </c>
      <c r="K29" s="6">
        <v>5.5</v>
      </c>
      <c r="L29" s="12">
        <v>5.5</v>
      </c>
      <c r="M29" s="16">
        <v>5.3</v>
      </c>
      <c r="N29" s="6">
        <v>5.3</v>
      </c>
      <c r="O29" s="12">
        <v>5.3</v>
      </c>
      <c r="P29" s="16">
        <v>4.9000000000000004</v>
      </c>
      <c r="Q29" s="6">
        <v>4.9000000000000004</v>
      </c>
      <c r="R29" s="12">
        <v>4.9000000000000004</v>
      </c>
      <c r="S29" s="16">
        <v>4.4000000000000004</v>
      </c>
      <c r="T29" s="6">
        <v>4.4000000000000004</v>
      </c>
      <c r="U29" s="12">
        <v>4.4000000000000004</v>
      </c>
      <c r="V29" s="16">
        <v>4.8</v>
      </c>
      <c r="W29" s="6">
        <v>4.8</v>
      </c>
      <c r="X29" s="12">
        <v>4.8</v>
      </c>
      <c r="Y29" s="16">
        <v>5.6</v>
      </c>
      <c r="Z29" s="6">
        <v>5.6</v>
      </c>
      <c r="AA29" s="12">
        <v>5.6</v>
      </c>
      <c r="AB29" s="16">
        <v>5.5</v>
      </c>
      <c r="AC29" s="6">
        <v>5.5</v>
      </c>
      <c r="AD29" s="12">
        <v>5.5</v>
      </c>
      <c r="AE29" s="16">
        <v>5.4</v>
      </c>
      <c r="AF29" s="6">
        <v>5.4</v>
      </c>
      <c r="AG29" s="12">
        <v>5.4</v>
      </c>
      <c r="AH29" s="16">
        <v>5.5</v>
      </c>
      <c r="AI29" s="6">
        <v>5.5</v>
      </c>
      <c r="AJ29" s="12">
        <v>5.5</v>
      </c>
    </row>
    <row r="30" spans="10:36" x14ac:dyDescent="0.25">
      <c r="J30" s="23">
        <v>5.7</v>
      </c>
      <c r="K30" s="6">
        <v>5.7</v>
      </c>
      <c r="L30" s="12">
        <v>5.7</v>
      </c>
      <c r="M30" s="16">
        <v>5</v>
      </c>
      <c r="N30" s="6">
        <v>5</v>
      </c>
      <c r="O30" s="12">
        <v>5</v>
      </c>
      <c r="P30" s="16">
        <v>4.9000000000000004</v>
      </c>
      <c r="Q30" s="6">
        <v>4.9000000000000004</v>
      </c>
      <c r="R30" s="12">
        <v>4.9000000000000004</v>
      </c>
      <c r="S30" s="16">
        <v>5.0999999999999996</v>
      </c>
      <c r="T30" s="6">
        <v>5.0999999999999996</v>
      </c>
      <c r="U30" s="12">
        <v>5.0999999999999996</v>
      </c>
      <c r="V30" s="16">
        <v>5.0999999999999996</v>
      </c>
      <c r="W30" s="6">
        <v>5.0999999999999996</v>
      </c>
      <c r="X30" s="12">
        <v>5.0999999999999996</v>
      </c>
      <c r="Y30" s="16">
        <v>5.2</v>
      </c>
      <c r="Z30" s="6">
        <v>5.2</v>
      </c>
      <c r="AA30" s="12">
        <v>5.2</v>
      </c>
      <c r="AB30" s="16">
        <v>6</v>
      </c>
      <c r="AC30" s="6">
        <v>6</v>
      </c>
      <c r="AD30" s="12">
        <v>6</v>
      </c>
      <c r="AE30" s="16">
        <v>5.6</v>
      </c>
      <c r="AF30" s="6">
        <v>5.6</v>
      </c>
      <c r="AG30" s="12">
        <v>5.6</v>
      </c>
      <c r="AH30" s="16">
        <v>4.5999999999999996</v>
      </c>
      <c r="AI30" s="6">
        <v>4.5999999999999996</v>
      </c>
      <c r="AJ30" s="12">
        <v>4.5999999999999996</v>
      </c>
    </row>
    <row r="31" spans="10:36" x14ac:dyDescent="0.25">
      <c r="J31" s="23">
        <v>5.6</v>
      </c>
      <c r="K31" s="6">
        <v>5.6</v>
      </c>
      <c r="L31" s="12">
        <v>5.6</v>
      </c>
      <c r="M31" s="16">
        <v>5.2</v>
      </c>
      <c r="N31" s="6">
        <v>5.2</v>
      </c>
      <c r="O31" s="12">
        <v>5.2</v>
      </c>
      <c r="P31" s="16">
        <v>4.9000000000000004</v>
      </c>
      <c r="Q31" s="6">
        <v>4.9000000000000004</v>
      </c>
      <c r="R31" s="12">
        <v>4.9000000000000004</v>
      </c>
      <c r="S31" s="16">
        <v>6.1</v>
      </c>
      <c r="T31" s="6">
        <v>6.1</v>
      </c>
      <c r="U31" s="12">
        <v>6.1</v>
      </c>
      <c r="V31" s="16">
        <v>4.7</v>
      </c>
      <c r="W31" s="6">
        <v>4.7</v>
      </c>
      <c r="X31" s="12">
        <v>4.7</v>
      </c>
      <c r="Y31" s="16">
        <v>5.0999999999999996</v>
      </c>
      <c r="Z31" s="6">
        <v>5.0999999999999996</v>
      </c>
      <c r="AA31" s="12">
        <v>5.0999999999999996</v>
      </c>
      <c r="AB31" s="16">
        <v>11.6</v>
      </c>
      <c r="AC31" s="6">
        <v>11.6</v>
      </c>
      <c r="AD31" s="12">
        <v>11.6</v>
      </c>
      <c r="AE31" s="16">
        <v>5.3</v>
      </c>
      <c r="AF31" s="6">
        <v>5.3</v>
      </c>
      <c r="AG31" s="12">
        <v>5.3</v>
      </c>
      <c r="AH31" s="16">
        <v>4.8</v>
      </c>
      <c r="AI31" s="6">
        <v>4.8</v>
      </c>
      <c r="AJ31" s="12">
        <v>4.8</v>
      </c>
    </row>
    <row r="32" spans="10:36" x14ac:dyDescent="0.25">
      <c r="J32" s="23">
        <v>6</v>
      </c>
      <c r="K32" s="6">
        <v>6</v>
      </c>
      <c r="L32" s="12">
        <v>6</v>
      </c>
      <c r="M32" s="16">
        <v>4.9000000000000004</v>
      </c>
      <c r="N32" s="6">
        <v>4.9000000000000004</v>
      </c>
      <c r="O32" s="12">
        <v>4.9000000000000004</v>
      </c>
      <c r="P32" s="16">
        <v>4.5999999999999996</v>
      </c>
      <c r="Q32" s="6">
        <v>4.5999999999999996</v>
      </c>
      <c r="R32" s="12">
        <v>4.5999999999999996</v>
      </c>
      <c r="S32" s="16">
        <v>5.3</v>
      </c>
      <c r="T32" s="6">
        <v>5.3</v>
      </c>
      <c r="U32" s="12">
        <v>5.3</v>
      </c>
      <c r="V32" s="16">
        <v>5.2</v>
      </c>
      <c r="W32" s="6">
        <v>5.2</v>
      </c>
      <c r="X32" s="12">
        <v>5.2</v>
      </c>
      <c r="Y32" s="16">
        <v>5.3</v>
      </c>
      <c r="Z32" s="6">
        <v>5.3</v>
      </c>
      <c r="AA32" s="12">
        <v>5.3</v>
      </c>
      <c r="AB32" s="16">
        <v>6.8</v>
      </c>
      <c r="AC32" s="6">
        <v>6.8</v>
      </c>
      <c r="AD32" s="12">
        <v>6.8</v>
      </c>
      <c r="AE32" s="16">
        <v>5.0999999999999996</v>
      </c>
      <c r="AF32" s="6">
        <v>5.0999999999999996</v>
      </c>
      <c r="AG32" s="12">
        <v>5.0999999999999996</v>
      </c>
      <c r="AH32" s="16">
        <v>5.3</v>
      </c>
      <c r="AI32" s="6">
        <v>5.3</v>
      </c>
      <c r="AJ32" s="12">
        <v>5.3</v>
      </c>
    </row>
    <row r="33" spans="10:36" x14ac:dyDescent="0.25">
      <c r="J33" s="23">
        <v>5.6</v>
      </c>
      <c r="K33" s="6">
        <v>5.6</v>
      </c>
      <c r="L33" s="12">
        <v>5.6</v>
      </c>
      <c r="M33" s="16">
        <v>5.6</v>
      </c>
      <c r="N33" s="6">
        <v>5.6</v>
      </c>
      <c r="O33" s="12">
        <v>5.6</v>
      </c>
      <c r="P33" s="16">
        <v>5.6</v>
      </c>
      <c r="Q33" s="6">
        <v>5.6</v>
      </c>
      <c r="R33" s="12">
        <v>5.6</v>
      </c>
      <c r="S33" s="16">
        <v>5.3</v>
      </c>
      <c r="T33" s="6">
        <v>5.3</v>
      </c>
      <c r="U33" s="12">
        <v>5.3</v>
      </c>
      <c r="V33" s="16">
        <v>8.6999999999999993</v>
      </c>
      <c r="W33" s="6">
        <v>8.6999999999999993</v>
      </c>
      <c r="X33" s="12">
        <v>8.6999999999999993</v>
      </c>
      <c r="Y33" s="16">
        <v>6.2</v>
      </c>
      <c r="Z33" s="6">
        <v>6.2</v>
      </c>
      <c r="AA33" s="12">
        <v>6.2</v>
      </c>
      <c r="AB33" s="16">
        <v>5.4</v>
      </c>
      <c r="AC33" s="6">
        <v>5.4</v>
      </c>
      <c r="AD33" s="12">
        <v>5.4</v>
      </c>
      <c r="AE33" s="16">
        <v>5.7</v>
      </c>
      <c r="AF33" s="6">
        <v>5.7</v>
      </c>
      <c r="AG33" s="12">
        <v>5.7</v>
      </c>
      <c r="AH33" s="16">
        <v>5.2</v>
      </c>
      <c r="AI33" s="6">
        <v>5.2</v>
      </c>
      <c r="AJ33" s="12">
        <v>5.2</v>
      </c>
    </row>
    <row r="34" spans="10:36" x14ac:dyDescent="0.25">
      <c r="J34" s="23">
        <v>6</v>
      </c>
      <c r="K34" s="6">
        <v>6</v>
      </c>
      <c r="L34" s="12">
        <v>6</v>
      </c>
      <c r="M34" s="16">
        <v>4.7</v>
      </c>
      <c r="N34" s="6">
        <v>4.7</v>
      </c>
      <c r="O34" s="12">
        <v>4.7</v>
      </c>
      <c r="P34" s="16">
        <v>5.6</v>
      </c>
      <c r="Q34" s="6">
        <v>5.6</v>
      </c>
      <c r="R34" s="12">
        <v>5.6</v>
      </c>
      <c r="S34" s="16">
        <v>5.4</v>
      </c>
      <c r="T34" s="6">
        <v>5.4</v>
      </c>
      <c r="U34" s="12">
        <v>5.4</v>
      </c>
      <c r="V34" s="16">
        <v>5.7</v>
      </c>
      <c r="W34" s="6">
        <v>5.7</v>
      </c>
      <c r="X34" s="12">
        <v>5.7</v>
      </c>
      <c r="Y34" s="16">
        <v>5</v>
      </c>
      <c r="Z34" s="6">
        <v>5</v>
      </c>
      <c r="AA34" s="12">
        <v>5</v>
      </c>
      <c r="AB34" s="16">
        <v>5.9</v>
      </c>
      <c r="AC34" s="6">
        <v>5.9</v>
      </c>
      <c r="AD34" s="12">
        <v>5.9</v>
      </c>
      <c r="AE34" s="16">
        <v>5.7</v>
      </c>
      <c r="AF34" s="6">
        <v>5.7</v>
      </c>
      <c r="AG34" s="12">
        <v>5.7</v>
      </c>
      <c r="AH34" s="16">
        <v>5.4</v>
      </c>
      <c r="AI34" s="6">
        <v>5.4</v>
      </c>
      <c r="AJ34" s="12">
        <v>5.4</v>
      </c>
    </row>
    <row r="35" spans="10:36" x14ac:dyDescent="0.25">
      <c r="J35" s="23">
        <v>6.2</v>
      </c>
      <c r="K35" s="6">
        <v>6.2</v>
      </c>
      <c r="L35" s="12">
        <v>6.2</v>
      </c>
      <c r="M35" s="16">
        <v>5.4</v>
      </c>
      <c r="N35" s="6">
        <v>5.4</v>
      </c>
      <c r="O35" s="12">
        <v>5.4</v>
      </c>
      <c r="P35" s="16">
        <v>5.2</v>
      </c>
      <c r="Q35" s="6">
        <v>5.2</v>
      </c>
      <c r="R35" s="12">
        <v>5.2</v>
      </c>
      <c r="S35" s="16">
        <v>7.1</v>
      </c>
      <c r="T35" s="6">
        <v>7.1</v>
      </c>
      <c r="U35" s="12">
        <v>7.1</v>
      </c>
      <c r="V35" s="16">
        <v>6</v>
      </c>
      <c r="W35" s="6">
        <v>6</v>
      </c>
      <c r="X35" s="12">
        <v>6</v>
      </c>
      <c r="Y35" s="16">
        <v>5.3</v>
      </c>
      <c r="Z35" s="6">
        <v>5.3</v>
      </c>
      <c r="AA35" s="12">
        <v>5.3</v>
      </c>
      <c r="AB35" s="16">
        <v>6</v>
      </c>
      <c r="AC35" s="6">
        <v>6</v>
      </c>
      <c r="AD35" s="12">
        <v>6</v>
      </c>
      <c r="AE35" s="16">
        <v>4.5</v>
      </c>
      <c r="AF35" s="6">
        <v>4.5</v>
      </c>
      <c r="AG35" s="12">
        <v>4.5</v>
      </c>
      <c r="AH35" s="16">
        <v>4.7</v>
      </c>
      <c r="AI35" s="6">
        <v>4.7</v>
      </c>
      <c r="AJ35" s="12">
        <v>4.7</v>
      </c>
    </row>
    <row r="36" spans="10:36" x14ac:dyDescent="0.25">
      <c r="J36" s="23">
        <v>6.2</v>
      </c>
      <c r="K36" s="6">
        <v>6.2</v>
      </c>
      <c r="L36" s="12">
        <v>6.2</v>
      </c>
      <c r="M36" s="16">
        <v>5.4</v>
      </c>
      <c r="N36" s="6">
        <v>5.4</v>
      </c>
      <c r="O36" s="12">
        <v>5.4</v>
      </c>
      <c r="P36" s="16">
        <v>5.4</v>
      </c>
      <c r="Q36" s="6">
        <v>5.4</v>
      </c>
      <c r="R36" s="12">
        <v>5.4</v>
      </c>
      <c r="S36" s="16">
        <v>4.8</v>
      </c>
      <c r="T36" s="6">
        <v>4.8</v>
      </c>
      <c r="U36" s="12">
        <v>4.8</v>
      </c>
      <c r="V36" s="16">
        <v>5.4</v>
      </c>
      <c r="W36" s="6">
        <v>5.4</v>
      </c>
      <c r="X36" s="12">
        <v>5.4</v>
      </c>
      <c r="Y36" s="16">
        <v>5.3</v>
      </c>
      <c r="Z36" s="6">
        <v>5.3</v>
      </c>
      <c r="AA36" s="12">
        <v>5.3</v>
      </c>
      <c r="AB36" s="16">
        <v>6.2</v>
      </c>
      <c r="AC36" s="6">
        <v>6.2</v>
      </c>
      <c r="AD36" s="12">
        <v>6.2</v>
      </c>
      <c r="AE36" s="16">
        <v>6</v>
      </c>
      <c r="AF36" s="6">
        <v>6</v>
      </c>
      <c r="AG36" s="12">
        <v>6</v>
      </c>
      <c r="AH36" s="16">
        <v>4.9000000000000004</v>
      </c>
      <c r="AI36" s="6">
        <v>4.9000000000000004</v>
      </c>
      <c r="AJ36" s="12">
        <v>4.9000000000000004</v>
      </c>
    </row>
    <row r="37" spans="10:36" x14ac:dyDescent="0.25">
      <c r="J37" s="23">
        <v>6.5</v>
      </c>
      <c r="K37" s="6">
        <v>6.5</v>
      </c>
      <c r="L37" s="12">
        <v>6.5</v>
      </c>
      <c r="M37" s="16">
        <v>4.5999999999999996</v>
      </c>
      <c r="N37" s="6">
        <v>4.5999999999999996</v>
      </c>
      <c r="O37" s="12">
        <v>4.5999999999999996</v>
      </c>
      <c r="P37" s="16">
        <v>4.7</v>
      </c>
      <c r="Q37" s="6">
        <v>4.7</v>
      </c>
      <c r="R37" s="12">
        <v>4.7</v>
      </c>
      <c r="S37" s="16">
        <v>4.7</v>
      </c>
      <c r="T37" s="6">
        <v>4.7</v>
      </c>
      <c r="U37" s="12">
        <v>4.7</v>
      </c>
      <c r="V37" s="16">
        <v>5.7</v>
      </c>
      <c r="W37" s="6">
        <v>5.7</v>
      </c>
      <c r="X37" s="12">
        <v>5.7</v>
      </c>
      <c r="Y37" s="16">
        <v>5.2</v>
      </c>
      <c r="Z37" s="6">
        <v>5.2</v>
      </c>
      <c r="AA37" s="12">
        <v>5.2</v>
      </c>
      <c r="AB37" s="16">
        <v>5.9</v>
      </c>
      <c r="AC37" s="6">
        <v>5.9</v>
      </c>
      <c r="AD37" s="12">
        <v>5.9</v>
      </c>
      <c r="AE37" s="16">
        <v>5.5</v>
      </c>
      <c r="AF37" s="6">
        <v>5.5</v>
      </c>
      <c r="AG37" s="12">
        <v>5.5</v>
      </c>
      <c r="AH37" s="16">
        <v>5.3</v>
      </c>
      <c r="AI37" s="6">
        <v>5.3</v>
      </c>
      <c r="AJ37" s="12">
        <v>5.3</v>
      </c>
    </row>
    <row r="38" spans="10:36" x14ac:dyDescent="0.25">
      <c r="J38" s="23">
        <v>6.3</v>
      </c>
      <c r="K38" s="6">
        <v>6.3</v>
      </c>
      <c r="L38" s="12">
        <v>6.3</v>
      </c>
      <c r="M38" s="16">
        <v>5.3</v>
      </c>
      <c r="N38" s="6">
        <v>5.3</v>
      </c>
      <c r="O38" s="12">
        <v>5.3</v>
      </c>
      <c r="P38" s="16">
        <v>5.2</v>
      </c>
      <c r="Q38" s="6">
        <v>5.2</v>
      </c>
      <c r="R38" s="12">
        <v>5.2</v>
      </c>
      <c r="S38" s="16">
        <v>5.4</v>
      </c>
      <c r="T38" s="6">
        <v>5.4</v>
      </c>
      <c r="U38" s="12">
        <v>5.4</v>
      </c>
      <c r="V38" s="16">
        <v>9.9</v>
      </c>
      <c r="W38" s="6">
        <v>9.9</v>
      </c>
      <c r="X38" s="12">
        <v>9.9</v>
      </c>
      <c r="Y38" s="16">
        <v>5.2</v>
      </c>
      <c r="Z38" s="6">
        <v>5.2</v>
      </c>
      <c r="AA38" s="12">
        <v>5.2</v>
      </c>
      <c r="AB38" s="16">
        <v>5.5</v>
      </c>
      <c r="AC38" s="6">
        <v>5.5</v>
      </c>
      <c r="AD38" s="12">
        <v>5.5</v>
      </c>
      <c r="AE38" s="16">
        <v>4.9000000000000004</v>
      </c>
      <c r="AF38" s="6">
        <v>4.9000000000000004</v>
      </c>
      <c r="AG38" s="12">
        <v>4.9000000000000004</v>
      </c>
      <c r="AH38" s="16">
        <v>5.5</v>
      </c>
      <c r="AI38" s="6">
        <v>5.5</v>
      </c>
      <c r="AJ38" s="12">
        <v>5.5</v>
      </c>
    </row>
    <row r="39" spans="10:36" x14ac:dyDescent="0.25">
      <c r="J39" s="23">
        <v>6.2</v>
      </c>
      <c r="K39" s="6">
        <v>6.2</v>
      </c>
      <c r="L39" s="12">
        <v>6.2</v>
      </c>
      <c r="M39" s="16">
        <v>5.2</v>
      </c>
      <c r="N39" s="6">
        <v>5.2</v>
      </c>
      <c r="O39" s="12">
        <v>5.2</v>
      </c>
      <c r="P39" s="16">
        <v>5</v>
      </c>
      <c r="Q39" s="6">
        <v>5</v>
      </c>
      <c r="R39" s="12">
        <v>5</v>
      </c>
      <c r="S39" s="16">
        <v>5.4</v>
      </c>
      <c r="T39" s="6">
        <v>5.4</v>
      </c>
      <c r="U39" s="12">
        <v>5.4</v>
      </c>
      <c r="V39" s="16">
        <v>5.8</v>
      </c>
      <c r="W39" s="6">
        <v>5.8</v>
      </c>
      <c r="X39" s="12">
        <v>5.8</v>
      </c>
      <c r="Y39" s="16">
        <v>4.7</v>
      </c>
      <c r="Z39" s="6">
        <v>4.7</v>
      </c>
      <c r="AA39" s="12">
        <v>4.7</v>
      </c>
      <c r="AB39" s="16">
        <v>5.5</v>
      </c>
      <c r="AC39" s="6">
        <v>5.5</v>
      </c>
      <c r="AD39" s="12">
        <v>5.5</v>
      </c>
      <c r="AE39" s="16">
        <v>5.0999999999999996</v>
      </c>
      <c r="AF39" s="6">
        <v>5.0999999999999996</v>
      </c>
      <c r="AG39" s="12">
        <v>5.0999999999999996</v>
      </c>
      <c r="AH39" s="16">
        <v>4.8</v>
      </c>
      <c r="AI39" s="6">
        <v>4.8</v>
      </c>
      <c r="AJ39" s="12">
        <v>4.8</v>
      </c>
    </row>
    <row r="40" spans="10:36" x14ac:dyDescent="0.25">
      <c r="J40" s="23">
        <v>7.2</v>
      </c>
      <c r="K40" s="6">
        <v>7.2</v>
      </c>
      <c r="L40" s="12">
        <v>7.2</v>
      </c>
      <c r="M40" s="16">
        <v>4.7</v>
      </c>
      <c r="N40" s="6">
        <v>4.7</v>
      </c>
      <c r="O40" s="12">
        <v>4.7</v>
      </c>
      <c r="P40" s="16">
        <v>6.9</v>
      </c>
      <c r="Q40" s="6">
        <v>6.9</v>
      </c>
      <c r="R40" s="12">
        <v>6.9</v>
      </c>
      <c r="S40" s="16">
        <v>4.9000000000000004</v>
      </c>
      <c r="T40" s="6">
        <v>4.9000000000000004</v>
      </c>
      <c r="U40" s="12">
        <v>4.9000000000000004</v>
      </c>
      <c r="V40" s="16">
        <v>5.8</v>
      </c>
      <c r="W40" s="6">
        <v>5.8</v>
      </c>
      <c r="X40" s="12">
        <v>5.8</v>
      </c>
      <c r="Y40" s="16">
        <v>4.5</v>
      </c>
      <c r="Z40" s="6">
        <v>4.5</v>
      </c>
      <c r="AA40" s="12">
        <v>4.5</v>
      </c>
      <c r="AB40" s="16">
        <v>5.8</v>
      </c>
      <c r="AC40" s="6">
        <v>5.8</v>
      </c>
      <c r="AD40" s="12">
        <v>5.8</v>
      </c>
      <c r="AE40" s="16">
        <v>5.2</v>
      </c>
      <c r="AF40" s="6">
        <v>5.2</v>
      </c>
      <c r="AG40" s="12">
        <v>5.2</v>
      </c>
      <c r="AH40" s="16">
        <v>5.6</v>
      </c>
      <c r="AI40" s="6">
        <v>5.6</v>
      </c>
      <c r="AJ40" s="12">
        <v>5.6</v>
      </c>
    </row>
    <row r="41" spans="10:36" x14ac:dyDescent="0.25">
      <c r="J41" s="23">
        <v>5.3</v>
      </c>
      <c r="K41" s="6">
        <v>5.3</v>
      </c>
      <c r="L41" s="12">
        <v>5.3</v>
      </c>
      <c r="M41" s="16">
        <v>5.4</v>
      </c>
      <c r="N41" s="6">
        <v>5.4</v>
      </c>
      <c r="O41" s="12">
        <v>5.4</v>
      </c>
      <c r="P41" s="16">
        <v>5</v>
      </c>
      <c r="Q41" s="6">
        <v>5</v>
      </c>
      <c r="R41" s="12">
        <v>5</v>
      </c>
      <c r="S41" s="11"/>
      <c r="T41" s="6"/>
      <c r="U41" s="12"/>
      <c r="V41" s="11"/>
      <c r="W41" s="6"/>
      <c r="X41" s="12"/>
      <c r="Y41" s="11"/>
      <c r="Z41" s="6"/>
      <c r="AA41" s="12"/>
      <c r="AB41" s="11"/>
      <c r="AC41" s="6"/>
      <c r="AD41" s="12"/>
      <c r="AE41" s="11"/>
      <c r="AF41" s="6"/>
      <c r="AG41" s="12"/>
      <c r="AH41" s="11"/>
      <c r="AI41" s="6"/>
      <c r="AJ41" s="12"/>
    </row>
    <row r="42" spans="10:36" x14ac:dyDescent="0.25">
      <c r="J42" s="23">
        <v>5.9</v>
      </c>
      <c r="K42" s="6">
        <v>5.9</v>
      </c>
      <c r="L42" s="12">
        <v>5.9</v>
      </c>
      <c r="M42" s="16">
        <v>4.5999999999999996</v>
      </c>
      <c r="N42" s="6">
        <v>4.5999999999999996</v>
      </c>
      <c r="O42" s="12">
        <v>4.5999999999999996</v>
      </c>
      <c r="P42" s="16">
        <v>5.6</v>
      </c>
      <c r="Q42" s="6">
        <v>5.6</v>
      </c>
      <c r="R42" s="12">
        <v>5.6</v>
      </c>
      <c r="S42" s="11"/>
      <c r="T42" s="6"/>
      <c r="U42" s="12"/>
      <c r="V42" s="11"/>
      <c r="W42" s="6"/>
      <c r="X42" s="12"/>
      <c r="Y42" s="11"/>
      <c r="Z42" s="6"/>
      <c r="AA42" s="12"/>
      <c r="AB42" s="11"/>
      <c r="AC42" s="6"/>
      <c r="AD42" s="12"/>
      <c r="AE42" s="11"/>
      <c r="AF42" s="6"/>
      <c r="AG42" s="12"/>
      <c r="AH42" s="11"/>
      <c r="AI42" s="6"/>
      <c r="AJ42" s="12"/>
    </row>
    <row r="43" spans="10:36" x14ac:dyDescent="0.25">
      <c r="J43" s="23">
        <v>6.6</v>
      </c>
      <c r="K43" s="6">
        <v>6.6</v>
      </c>
      <c r="L43" s="12">
        <v>6.6</v>
      </c>
      <c r="M43" s="16">
        <v>5.7</v>
      </c>
      <c r="N43" s="6">
        <v>5.7</v>
      </c>
      <c r="O43" s="12">
        <v>5.7</v>
      </c>
      <c r="P43" s="16">
        <v>4.8</v>
      </c>
      <c r="Q43" s="6">
        <v>4.8</v>
      </c>
      <c r="R43" s="12">
        <v>4.8</v>
      </c>
      <c r="S43" s="11"/>
      <c r="T43" s="6"/>
      <c r="U43" s="12"/>
      <c r="V43" s="11"/>
      <c r="W43" s="6"/>
      <c r="X43" s="12"/>
      <c r="Y43" s="11"/>
      <c r="Z43" s="6"/>
      <c r="AA43" s="12"/>
      <c r="AB43" s="11"/>
      <c r="AC43" s="6"/>
      <c r="AD43" s="12"/>
      <c r="AE43" s="11"/>
      <c r="AF43" s="6"/>
      <c r="AG43" s="12"/>
      <c r="AH43" s="11"/>
      <c r="AI43" s="6"/>
      <c r="AJ43" s="12"/>
    </row>
    <row r="44" spans="10:36" x14ac:dyDescent="0.25">
      <c r="J44" s="23">
        <v>5.4</v>
      </c>
      <c r="K44" s="6">
        <v>5.4</v>
      </c>
      <c r="L44" s="12">
        <v>5.4</v>
      </c>
      <c r="M44" s="16">
        <v>6.5</v>
      </c>
      <c r="N44" s="6">
        <v>6.5</v>
      </c>
      <c r="O44" s="12">
        <v>6.5</v>
      </c>
      <c r="P44" s="16">
        <v>4.8</v>
      </c>
      <c r="Q44" s="6">
        <v>4.8</v>
      </c>
      <c r="R44" s="12">
        <v>4.8</v>
      </c>
      <c r="S44" s="11"/>
      <c r="T44" s="6"/>
      <c r="U44" s="12"/>
      <c r="V44" s="11"/>
      <c r="W44" s="6"/>
      <c r="X44" s="12"/>
      <c r="Y44" s="11"/>
      <c r="Z44" s="6"/>
      <c r="AA44" s="12"/>
      <c r="AB44" s="11"/>
      <c r="AC44" s="6"/>
      <c r="AD44" s="12"/>
      <c r="AE44" s="11"/>
      <c r="AF44" s="6"/>
      <c r="AG44" s="12"/>
      <c r="AH44" s="11"/>
      <c r="AI44" s="6"/>
      <c r="AJ44" s="12"/>
    </row>
    <row r="45" spans="10:36" x14ac:dyDescent="0.25">
      <c r="J45" s="23">
        <v>6.4</v>
      </c>
      <c r="K45" s="6">
        <v>6.4</v>
      </c>
      <c r="L45" s="12">
        <v>6.4</v>
      </c>
      <c r="M45" s="16">
        <v>5</v>
      </c>
      <c r="N45" s="6">
        <v>5</v>
      </c>
      <c r="O45" s="12">
        <v>5</v>
      </c>
      <c r="P45" s="11"/>
      <c r="Q45" s="6"/>
      <c r="R45" s="12"/>
      <c r="S45" s="11"/>
      <c r="T45" s="6"/>
      <c r="U45" s="12"/>
      <c r="V45" s="11"/>
      <c r="W45" s="6"/>
      <c r="X45" s="12"/>
      <c r="Y45" s="11"/>
      <c r="Z45" s="6"/>
      <c r="AA45" s="12"/>
      <c r="AB45" s="11"/>
      <c r="AC45" s="6"/>
      <c r="AD45" s="12"/>
      <c r="AE45" s="11"/>
      <c r="AF45" s="6"/>
      <c r="AG45" s="12"/>
      <c r="AH45" s="11"/>
      <c r="AI45" s="6"/>
      <c r="AJ45" s="12"/>
    </row>
    <row r="46" spans="10:36" x14ac:dyDescent="0.25">
      <c r="J46" s="23">
        <v>6.5</v>
      </c>
      <c r="K46" s="6">
        <v>6.5</v>
      </c>
      <c r="L46" s="12">
        <v>6.5</v>
      </c>
      <c r="M46" s="11"/>
      <c r="N46" s="6"/>
      <c r="O46" s="12"/>
      <c r="P46" s="11"/>
      <c r="Q46" s="6"/>
      <c r="R46" s="12"/>
      <c r="S46" s="11"/>
      <c r="T46" s="6"/>
      <c r="U46" s="12"/>
      <c r="V46" s="11"/>
      <c r="W46" s="6"/>
      <c r="X46" s="12"/>
      <c r="Y46" s="11"/>
      <c r="Z46" s="6"/>
      <c r="AA46" s="12"/>
      <c r="AB46" s="11"/>
      <c r="AC46" s="6"/>
      <c r="AD46" s="12"/>
      <c r="AE46" s="11"/>
      <c r="AF46" s="6"/>
      <c r="AG46" s="12"/>
      <c r="AH46" s="11"/>
      <c r="AI46" s="6"/>
      <c r="AJ46" s="12"/>
    </row>
    <row r="47" spans="10:36" x14ac:dyDescent="0.25">
      <c r="J47" s="23">
        <v>6.3</v>
      </c>
      <c r="K47" s="6">
        <v>6.3</v>
      </c>
      <c r="L47" s="12">
        <v>6.3</v>
      </c>
      <c r="M47" s="11"/>
      <c r="N47" s="6"/>
      <c r="O47" s="12"/>
      <c r="P47" s="11"/>
      <c r="Q47" s="6"/>
      <c r="R47" s="12"/>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63041-00D0-4914-AC88-05FEE1A8A097}">
  <dimension ref="A1:AJ52"/>
  <sheetViews>
    <sheetView zoomScale="80" zoomScaleNormal="80" workbookViewId="0">
      <selection activeCell="C7" sqref="C7"/>
    </sheetView>
  </sheetViews>
  <sheetFormatPr baseColWidth="10" defaultColWidth="9.140625" defaultRowHeight="15" x14ac:dyDescent="0.25"/>
  <cols>
    <col min="1" max="1" width="24" style="1" customWidth="1"/>
    <col min="2" max="11" width="9.140625" style="1"/>
    <col min="12" max="12" width="9.140625" style="5"/>
    <col min="13" max="13" width="9.140625" style="4"/>
    <col min="14" max="14" width="9.140625" style="1"/>
    <col min="15" max="15" width="9.140625" style="5"/>
    <col min="16" max="16" width="9.140625" style="4"/>
    <col min="17" max="17" width="9.140625" style="1"/>
    <col min="18" max="18" width="9.140625" style="5"/>
    <col min="19" max="19" width="9.140625" style="4"/>
    <col min="20" max="20" width="9.140625" style="1"/>
    <col min="21" max="21" width="9.140625" style="5"/>
    <col min="22" max="22" width="9.140625" style="4"/>
    <col min="23" max="23" width="9.140625" style="1"/>
    <col min="24" max="24" width="9.140625" style="5"/>
    <col min="25" max="25" width="9.140625" style="4"/>
    <col min="26" max="26" width="9.140625" style="1"/>
    <col min="27" max="27" width="9.140625" style="5"/>
    <col min="28" max="28" width="9.140625" style="4"/>
    <col min="29" max="29" width="9.140625" style="1"/>
    <col min="30" max="30" width="9.140625" style="5"/>
    <col min="31" max="31" width="9.140625" style="4"/>
    <col min="32" max="32" width="9.140625" style="1"/>
    <col min="33" max="33" width="9.140625" style="5"/>
    <col min="34" max="34" width="9.140625" style="4"/>
    <col min="35" max="35" width="9.140625" style="1"/>
    <col min="36" max="36" width="9.140625" style="5"/>
    <col min="37" max="16384" width="9.140625" style="1"/>
  </cols>
  <sheetData>
    <row r="1" spans="1:36" ht="30" customHeight="1" x14ac:dyDescent="0.45">
      <c r="A1" s="15"/>
      <c r="L1" s="1"/>
      <c r="M1" s="1"/>
      <c r="O1" s="1"/>
      <c r="P1" s="1"/>
      <c r="R1" s="1"/>
      <c r="S1" s="1"/>
      <c r="U1" s="1"/>
      <c r="V1" s="1"/>
      <c r="X1" s="1"/>
      <c r="Y1" s="1"/>
      <c r="AA1" s="1"/>
      <c r="AB1" s="1"/>
      <c r="AD1" s="1"/>
      <c r="AE1" s="1"/>
      <c r="AG1" s="1"/>
      <c r="AH1" s="1"/>
      <c r="AJ1" s="1"/>
    </row>
    <row r="2" spans="1:36" x14ac:dyDescent="0.25">
      <c r="L2" s="1"/>
      <c r="M2" s="1"/>
      <c r="O2" s="1"/>
      <c r="P2" s="1"/>
      <c r="R2" s="1"/>
      <c r="S2" s="1"/>
      <c r="U2" s="1"/>
      <c r="V2" s="1"/>
      <c r="X2" s="1"/>
      <c r="Y2" s="1"/>
      <c r="AA2" s="1"/>
      <c r="AB2" s="1"/>
      <c r="AD2" s="1"/>
      <c r="AE2" s="1"/>
      <c r="AG2" s="1"/>
      <c r="AH2" s="1"/>
      <c r="AJ2" s="1"/>
    </row>
    <row r="3" spans="1:36" x14ac:dyDescent="0.25">
      <c r="L3" s="1"/>
      <c r="M3" s="1"/>
      <c r="O3" s="1"/>
      <c r="P3" s="1"/>
      <c r="R3" s="1"/>
      <c r="S3" s="1"/>
      <c r="U3" s="1"/>
      <c r="V3" s="1"/>
      <c r="X3" s="1"/>
      <c r="Y3" s="1"/>
      <c r="AA3" s="1"/>
      <c r="AB3" s="1"/>
      <c r="AD3" s="1"/>
      <c r="AE3" s="1"/>
      <c r="AG3" s="1"/>
      <c r="AH3" s="1"/>
      <c r="AJ3" s="1"/>
    </row>
    <row r="4" spans="1:36" x14ac:dyDescent="0.25">
      <c r="L4" s="1"/>
      <c r="M4" s="1"/>
      <c r="O4" s="1"/>
      <c r="P4" s="1"/>
      <c r="R4" s="1"/>
      <c r="S4" s="1"/>
      <c r="U4" s="1"/>
      <c r="V4" s="1"/>
      <c r="X4" s="1"/>
      <c r="Y4" s="1"/>
      <c r="AA4" s="1"/>
      <c r="AB4" s="1"/>
      <c r="AD4" s="1"/>
      <c r="AE4" s="1"/>
      <c r="AG4" s="1"/>
      <c r="AH4" s="1"/>
      <c r="AJ4" s="1"/>
    </row>
    <row r="5" spans="1:36" x14ac:dyDescent="0.25">
      <c r="L5" s="1"/>
      <c r="M5" s="1"/>
      <c r="O5" s="1"/>
      <c r="P5" s="1"/>
      <c r="R5" s="1"/>
      <c r="S5" s="1"/>
      <c r="U5" s="1"/>
      <c r="V5" s="1"/>
      <c r="X5" s="1"/>
      <c r="Y5" s="1"/>
      <c r="AA5" s="1"/>
      <c r="AB5" s="1"/>
      <c r="AD5" s="1"/>
      <c r="AE5" s="1"/>
      <c r="AG5" s="1"/>
      <c r="AH5" s="1"/>
      <c r="AJ5" s="1"/>
    </row>
    <row r="6" spans="1:36" x14ac:dyDescent="0.25">
      <c r="L6" s="1"/>
      <c r="M6" s="1"/>
      <c r="O6" s="1"/>
      <c r="P6" s="1"/>
      <c r="R6" s="1"/>
      <c r="S6" s="1"/>
      <c r="U6" s="1"/>
      <c r="V6" s="1"/>
      <c r="X6" s="1"/>
      <c r="Y6" s="1"/>
      <c r="AA6" s="1"/>
      <c r="AB6" s="1"/>
      <c r="AD6" s="1"/>
      <c r="AE6" s="1"/>
      <c r="AG6" s="1"/>
      <c r="AH6" s="1"/>
      <c r="AJ6" s="1"/>
    </row>
    <row r="7" spans="1:36" x14ac:dyDescent="0.25">
      <c r="L7" s="1"/>
      <c r="M7" s="1"/>
      <c r="O7" s="1"/>
      <c r="P7" s="1"/>
      <c r="R7" s="1"/>
      <c r="S7" s="1"/>
      <c r="U7" s="1"/>
      <c r="V7" s="1"/>
      <c r="X7" s="1"/>
      <c r="Y7" s="1"/>
      <c r="AA7" s="1"/>
      <c r="AB7" s="1"/>
      <c r="AD7" s="1"/>
      <c r="AE7" s="1"/>
      <c r="AG7" s="1"/>
      <c r="AH7" s="1"/>
      <c r="AJ7" s="1"/>
    </row>
    <row r="8" spans="1:36" x14ac:dyDescent="0.25">
      <c r="L8" s="1"/>
      <c r="M8" s="1"/>
      <c r="O8" s="1"/>
      <c r="P8" s="1"/>
      <c r="R8" s="1"/>
      <c r="S8" s="1"/>
      <c r="U8" s="1"/>
      <c r="V8" s="1"/>
      <c r="X8" s="1"/>
      <c r="Y8" s="1"/>
      <c r="AA8" s="1"/>
      <c r="AB8" s="1"/>
      <c r="AD8" s="1"/>
      <c r="AE8" s="1"/>
      <c r="AG8" s="1"/>
      <c r="AH8" s="1"/>
      <c r="AJ8" s="1"/>
    </row>
    <row r="9" spans="1:36" x14ac:dyDescent="0.25">
      <c r="L9" s="1"/>
      <c r="M9" s="1"/>
      <c r="O9" s="1"/>
      <c r="P9" s="1"/>
      <c r="R9" s="1"/>
      <c r="S9" s="1"/>
      <c r="U9" s="1"/>
      <c r="V9" s="1"/>
      <c r="X9" s="1"/>
      <c r="Y9" s="1"/>
      <c r="AA9" s="1"/>
      <c r="AB9" s="1"/>
      <c r="AD9" s="1"/>
      <c r="AE9" s="1"/>
      <c r="AG9" s="1"/>
      <c r="AH9" s="1"/>
      <c r="AJ9" s="1"/>
    </row>
    <row r="10" spans="1:36" x14ac:dyDescent="0.25">
      <c r="L10" s="1"/>
      <c r="M10" s="1"/>
      <c r="O10" s="1"/>
      <c r="P10" s="1"/>
      <c r="R10" s="1"/>
      <c r="S10" s="1"/>
      <c r="U10" s="1"/>
      <c r="V10" s="1"/>
      <c r="X10" s="1"/>
      <c r="Y10" s="1"/>
      <c r="AA10" s="1"/>
      <c r="AB10" s="1"/>
      <c r="AD10" s="1"/>
      <c r="AE10" s="1"/>
      <c r="AG10" s="1"/>
      <c r="AH10" s="1"/>
      <c r="AJ10" s="1"/>
    </row>
    <row r="11" spans="1:36" x14ac:dyDescent="0.25">
      <c r="L11" s="1"/>
      <c r="M11" s="1"/>
      <c r="O11" s="1"/>
      <c r="P11" s="1"/>
      <c r="R11" s="1"/>
      <c r="S11" s="1"/>
      <c r="U11" s="1"/>
      <c r="V11" s="1"/>
      <c r="X11" s="1"/>
      <c r="Y11" s="1"/>
      <c r="AA11" s="1"/>
      <c r="AB11" s="1"/>
      <c r="AD11" s="1"/>
      <c r="AE11" s="1"/>
      <c r="AG11" s="1"/>
      <c r="AH11" s="1"/>
      <c r="AJ11" s="1"/>
    </row>
    <row r="12" spans="1:36" s="20" customFormat="1" ht="15.75" thickBot="1" x14ac:dyDescent="0.3">
      <c r="A12" s="1"/>
      <c r="B12" s="1"/>
      <c r="C12" s="1"/>
      <c r="D12" s="1"/>
      <c r="E12" s="1"/>
      <c r="F12" s="1"/>
      <c r="G12" s="1"/>
      <c r="H12" s="1"/>
      <c r="I12" s="1"/>
      <c r="J12" s="20" t="s">
        <v>0</v>
      </c>
      <c r="K12" s="20" t="s">
        <v>1</v>
      </c>
      <c r="L12" s="21" t="s">
        <v>1</v>
      </c>
      <c r="M12" s="19" t="s">
        <v>2</v>
      </c>
      <c r="N12" s="20" t="s">
        <v>2</v>
      </c>
      <c r="O12" s="21" t="s">
        <v>2</v>
      </c>
      <c r="P12" s="19" t="s">
        <v>3</v>
      </c>
      <c r="Q12" s="20" t="s">
        <v>3</v>
      </c>
      <c r="R12" s="21" t="s">
        <v>3</v>
      </c>
      <c r="S12" s="19" t="s">
        <v>4</v>
      </c>
      <c r="T12" s="20" t="s">
        <v>4</v>
      </c>
      <c r="U12" s="21" t="s">
        <v>4</v>
      </c>
      <c r="V12" s="19" t="s">
        <v>5</v>
      </c>
      <c r="W12" s="20" t="s">
        <v>5</v>
      </c>
      <c r="X12" s="21" t="s">
        <v>5</v>
      </c>
      <c r="Y12" s="19" t="s">
        <v>6</v>
      </c>
      <c r="Z12" s="20" t="s">
        <v>6</v>
      </c>
      <c r="AA12" s="21" t="s">
        <v>6</v>
      </c>
      <c r="AB12" s="19" t="s">
        <v>7</v>
      </c>
      <c r="AC12" s="20" t="s">
        <v>7</v>
      </c>
      <c r="AD12" s="21" t="s">
        <v>7</v>
      </c>
      <c r="AE12" s="19" t="s">
        <v>8</v>
      </c>
      <c r="AF12" s="20" t="s">
        <v>8</v>
      </c>
      <c r="AG12" s="21" t="s">
        <v>8</v>
      </c>
      <c r="AH12" s="19" t="s">
        <v>9</v>
      </c>
      <c r="AI12" s="20" t="s">
        <v>9</v>
      </c>
      <c r="AJ12" s="21" t="s">
        <v>9</v>
      </c>
    </row>
    <row r="13" spans="1:36" s="2" customFormat="1" x14ac:dyDescent="0.25">
      <c r="A13" s="1"/>
      <c r="B13" s="1"/>
      <c r="C13" s="1"/>
      <c r="D13" s="1"/>
      <c r="E13" s="1"/>
      <c r="F13" s="1"/>
      <c r="G13" s="1"/>
      <c r="H13" s="1"/>
      <c r="I13" s="1"/>
      <c r="J13" s="22">
        <v>5.7</v>
      </c>
      <c r="K13" s="7">
        <v>5.7</v>
      </c>
      <c r="L13" s="10">
        <v>5.7</v>
      </c>
      <c r="M13" s="17">
        <v>5.9</v>
      </c>
      <c r="N13" s="7">
        <v>5.9</v>
      </c>
      <c r="O13" s="10">
        <v>5.9</v>
      </c>
      <c r="P13" s="17">
        <v>5.5</v>
      </c>
      <c r="Q13" s="7">
        <v>5.5</v>
      </c>
      <c r="R13" s="10">
        <v>5.5</v>
      </c>
      <c r="S13" s="17">
        <v>5.7</v>
      </c>
      <c r="T13" s="7">
        <v>5.7</v>
      </c>
      <c r="U13" s="10">
        <v>5.7</v>
      </c>
      <c r="V13" s="17">
        <v>5.7</v>
      </c>
      <c r="W13" s="7">
        <v>5.7</v>
      </c>
      <c r="X13" s="10">
        <v>5.7</v>
      </c>
      <c r="Y13" s="17">
        <v>5.4</v>
      </c>
      <c r="Z13" s="7">
        <v>5.4</v>
      </c>
      <c r="AA13" s="10">
        <v>5.4</v>
      </c>
      <c r="AB13" s="17">
        <v>9.1999999999999993</v>
      </c>
      <c r="AC13" s="7">
        <v>9.1999999999999993</v>
      </c>
      <c r="AD13" s="10">
        <v>9.1999999999999993</v>
      </c>
      <c r="AE13" s="17">
        <v>11</v>
      </c>
      <c r="AF13" s="7">
        <v>11</v>
      </c>
      <c r="AG13" s="10">
        <v>11</v>
      </c>
      <c r="AH13" s="17">
        <v>9.4</v>
      </c>
      <c r="AI13" s="7">
        <v>9.4</v>
      </c>
      <c r="AJ13" s="10">
        <v>9.4</v>
      </c>
    </row>
    <row r="14" spans="1:36" x14ac:dyDescent="0.25">
      <c r="J14" s="23">
        <v>5.9</v>
      </c>
      <c r="K14" s="6">
        <v>5.9</v>
      </c>
      <c r="L14" s="12">
        <v>5.9</v>
      </c>
      <c r="M14" s="16">
        <v>5.8</v>
      </c>
      <c r="N14" s="6">
        <v>5.8</v>
      </c>
      <c r="O14" s="12">
        <v>5.8</v>
      </c>
      <c r="P14" s="16">
        <v>5.5</v>
      </c>
      <c r="Q14" s="6">
        <v>5.5</v>
      </c>
      <c r="R14" s="12">
        <v>5.5</v>
      </c>
      <c r="S14" s="16">
        <v>5.7</v>
      </c>
      <c r="T14" s="6">
        <v>5.7</v>
      </c>
      <c r="U14" s="12">
        <v>5.7</v>
      </c>
      <c r="V14" s="16">
        <v>6</v>
      </c>
      <c r="W14" s="6">
        <v>6</v>
      </c>
      <c r="X14" s="12">
        <v>6</v>
      </c>
      <c r="Y14" s="16">
        <v>6</v>
      </c>
      <c r="Z14" s="6">
        <v>6</v>
      </c>
      <c r="AA14" s="12">
        <v>6</v>
      </c>
      <c r="AB14" s="16">
        <v>6</v>
      </c>
      <c r="AC14" s="6">
        <v>6</v>
      </c>
      <c r="AD14" s="12">
        <v>6</v>
      </c>
      <c r="AE14" s="16">
        <v>10</v>
      </c>
      <c r="AF14" s="6">
        <v>10</v>
      </c>
      <c r="AG14" s="12">
        <v>10</v>
      </c>
      <c r="AH14" s="16">
        <v>11.1</v>
      </c>
      <c r="AI14" s="6">
        <v>11.1</v>
      </c>
      <c r="AJ14" s="12">
        <v>11.1</v>
      </c>
    </row>
    <row r="15" spans="1:36" x14ac:dyDescent="0.25">
      <c r="J15" s="23">
        <v>5.9</v>
      </c>
      <c r="K15" s="6">
        <v>5.9</v>
      </c>
      <c r="L15" s="12">
        <v>5.9</v>
      </c>
      <c r="M15" s="16">
        <v>5.4</v>
      </c>
      <c r="N15" s="6">
        <v>5.4</v>
      </c>
      <c r="O15" s="12">
        <v>5.4</v>
      </c>
      <c r="P15" s="16">
        <v>5.4</v>
      </c>
      <c r="Q15" s="6">
        <v>5.4</v>
      </c>
      <c r="R15" s="12">
        <v>5.4</v>
      </c>
      <c r="S15" s="16">
        <v>5.8</v>
      </c>
      <c r="T15" s="6">
        <v>5.8</v>
      </c>
      <c r="U15" s="12">
        <v>5.8</v>
      </c>
      <c r="V15" s="16">
        <v>6.2</v>
      </c>
      <c r="W15" s="6">
        <v>6.2</v>
      </c>
      <c r="X15" s="12">
        <v>6.2</v>
      </c>
      <c r="Y15" s="16">
        <v>5.9</v>
      </c>
      <c r="Z15" s="6">
        <v>5.9</v>
      </c>
      <c r="AA15" s="12">
        <v>5.9</v>
      </c>
      <c r="AB15" s="16">
        <v>5.9</v>
      </c>
      <c r="AC15" s="6">
        <v>5.9</v>
      </c>
      <c r="AD15" s="12">
        <v>5.9</v>
      </c>
      <c r="AE15" s="16">
        <v>8.8000000000000007</v>
      </c>
      <c r="AF15" s="6">
        <v>8.8000000000000007</v>
      </c>
      <c r="AG15" s="12">
        <v>8.8000000000000007</v>
      </c>
      <c r="AH15" s="16">
        <v>10.5</v>
      </c>
      <c r="AI15" s="6">
        <v>10.5</v>
      </c>
      <c r="AJ15" s="12">
        <v>10.5</v>
      </c>
    </row>
    <row r="16" spans="1:36" x14ac:dyDescent="0.25">
      <c r="J16" s="23">
        <v>5.0999999999999996</v>
      </c>
      <c r="K16" s="6">
        <v>5.0999999999999996</v>
      </c>
      <c r="L16" s="12">
        <v>5.0999999999999996</v>
      </c>
      <c r="M16" s="16">
        <v>5.3</v>
      </c>
      <c r="N16" s="6">
        <v>5.3</v>
      </c>
      <c r="O16" s="12">
        <v>5.3</v>
      </c>
      <c r="P16" s="16">
        <v>5.4</v>
      </c>
      <c r="Q16" s="6">
        <v>5.4</v>
      </c>
      <c r="R16" s="12">
        <v>5.4</v>
      </c>
      <c r="S16" s="16">
        <v>6.1</v>
      </c>
      <c r="T16" s="6">
        <v>6.1</v>
      </c>
      <c r="U16" s="12">
        <v>6.1</v>
      </c>
      <c r="V16" s="16">
        <v>6.2</v>
      </c>
      <c r="W16" s="6">
        <v>6.2</v>
      </c>
      <c r="X16" s="12">
        <v>6.2</v>
      </c>
      <c r="Y16" s="16">
        <v>5</v>
      </c>
      <c r="Z16" s="6">
        <v>5</v>
      </c>
      <c r="AA16" s="12">
        <v>5</v>
      </c>
      <c r="AB16" s="16">
        <v>8.5</v>
      </c>
      <c r="AC16" s="6">
        <v>8.5</v>
      </c>
      <c r="AD16" s="12">
        <v>8.5</v>
      </c>
      <c r="AE16" s="16">
        <v>8.3000000000000007</v>
      </c>
      <c r="AF16" s="6">
        <v>8.3000000000000007</v>
      </c>
      <c r="AG16" s="12">
        <v>8.3000000000000007</v>
      </c>
      <c r="AH16" s="16">
        <v>9.6999999999999993</v>
      </c>
      <c r="AI16" s="6">
        <v>9.6999999999999993</v>
      </c>
      <c r="AJ16" s="12">
        <v>9.6999999999999993</v>
      </c>
    </row>
    <row r="17" spans="10:36" x14ac:dyDescent="0.25">
      <c r="J17" s="23">
        <v>6.2</v>
      </c>
      <c r="K17" s="6">
        <v>6.2</v>
      </c>
      <c r="L17" s="12">
        <v>6.2</v>
      </c>
      <c r="M17" s="16">
        <v>5.8</v>
      </c>
      <c r="N17" s="6">
        <v>5.8</v>
      </c>
      <c r="O17" s="12">
        <v>5.8</v>
      </c>
      <c r="P17" s="16">
        <v>5.8</v>
      </c>
      <c r="Q17" s="6">
        <v>5.8</v>
      </c>
      <c r="R17" s="12">
        <v>5.8</v>
      </c>
      <c r="S17" s="16">
        <v>5.8</v>
      </c>
      <c r="T17" s="6">
        <v>5.8</v>
      </c>
      <c r="U17" s="12">
        <v>5.8</v>
      </c>
      <c r="V17" s="16">
        <v>5.4</v>
      </c>
      <c r="W17" s="6">
        <v>5.4</v>
      </c>
      <c r="X17" s="12">
        <v>5.4</v>
      </c>
      <c r="Y17" s="16">
        <v>5.9</v>
      </c>
      <c r="Z17" s="6">
        <v>5.9</v>
      </c>
      <c r="AA17" s="12">
        <v>5.9</v>
      </c>
      <c r="AB17" s="16">
        <v>9.5</v>
      </c>
      <c r="AC17" s="6">
        <v>9.5</v>
      </c>
      <c r="AD17" s="12">
        <v>9.5</v>
      </c>
      <c r="AE17" s="16">
        <v>11.1</v>
      </c>
      <c r="AF17" s="6">
        <v>11.1</v>
      </c>
      <c r="AG17" s="12">
        <v>11.1</v>
      </c>
      <c r="AH17" s="16">
        <v>6.1</v>
      </c>
      <c r="AI17" s="6">
        <v>6.1</v>
      </c>
      <c r="AJ17" s="12">
        <v>6.1</v>
      </c>
    </row>
    <row r="18" spans="10:36" x14ac:dyDescent="0.25">
      <c r="J18" s="23">
        <v>5.9</v>
      </c>
      <c r="K18" s="6">
        <v>5.9</v>
      </c>
      <c r="L18" s="12">
        <v>5.9</v>
      </c>
      <c r="M18" s="16">
        <v>5.9</v>
      </c>
      <c r="N18" s="6">
        <v>5.9</v>
      </c>
      <c r="O18" s="12">
        <v>5.9</v>
      </c>
      <c r="P18" s="16">
        <v>5.5</v>
      </c>
      <c r="Q18" s="6">
        <v>5.5</v>
      </c>
      <c r="R18" s="12">
        <v>5.5</v>
      </c>
      <c r="S18" s="16">
        <v>5.3</v>
      </c>
      <c r="T18" s="6">
        <v>5.3</v>
      </c>
      <c r="U18" s="12">
        <v>5.3</v>
      </c>
      <c r="V18" s="16">
        <v>5.0999999999999996</v>
      </c>
      <c r="W18" s="6">
        <v>5.0999999999999996</v>
      </c>
      <c r="X18" s="12">
        <v>5.0999999999999996</v>
      </c>
      <c r="Y18" s="16">
        <v>6.4</v>
      </c>
      <c r="Z18" s="6">
        <v>6.4</v>
      </c>
      <c r="AA18" s="12">
        <v>6.4</v>
      </c>
      <c r="AB18" s="16">
        <v>7.2</v>
      </c>
      <c r="AC18" s="6">
        <v>7.2</v>
      </c>
      <c r="AD18" s="12">
        <v>7.2</v>
      </c>
      <c r="AE18" s="16">
        <v>5.4</v>
      </c>
      <c r="AF18" s="6">
        <v>5.4</v>
      </c>
      <c r="AG18" s="12">
        <v>5.4</v>
      </c>
      <c r="AH18" s="16">
        <v>6.2</v>
      </c>
      <c r="AI18" s="6">
        <v>6.2</v>
      </c>
      <c r="AJ18" s="12">
        <v>6.2</v>
      </c>
    </row>
    <row r="19" spans="10:36" x14ac:dyDescent="0.25">
      <c r="J19" s="23">
        <v>6.1</v>
      </c>
      <c r="K19" s="6">
        <v>6.1</v>
      </c>
      <c r="L19" s="12">
        <v>6.1</v>
      </c>
      <c r="M19" s="16">
        <v>5.8</v>
      </c>
      <c r="N19" s="6">
        <v>5.8</v>
      </c>
      <c r="O19" s="12">
        <v>5.8</v>
      </c>
      <c r="P19" s="16">
        <v>6.5</v>
      </c>
      <c r="Q19" s="6">
        <v>6.5</v>
      </c>
      <c r="R19" s="12">
        <v>6.5</v>
      </c>
      <c r="S19" s="16">
        <v>5.6</v>
      </c>
      <c r="T19" s="6">
        <v>5.6</v>
      </c>
      <c r="U19" s="12">
        <v>5.6</v>
      </c>
      <c r="V19" s="16">
        <v>5.9</v>
      </c>
      <c r="W19" s="6">
        <v>5.9</v>
      </c>
      <c r="X19" s="12">
        <v>5.9</v>
      </c>
      <c r="Y19" s="16">
        <v>5.6</v>
      </c>
      <c r="Z19" s="6">
        <v>5.6</v>
      </c>
      <c r="AA19" s="12">
        <v>5.6</v>
      </c>
      <c r="AB19" s="16">
        <v>5.4</v>
      </c>
      <c r="AC19" s="6">
        <v>5.4</v>
      </c>
      <c r="AD19" s="12">
        <v>5.4</v>
      </c>
      <c r="AE19" s="16">
        <v>5.9</v>
      </c>
      <c r="AF19" s="6">
        <v>5.9</v>
      </c>
      <c r="AG19" s="12">
        <v>5.9</v>
      </c>
      <c r="AH19" s="16">
        <v>5.6</v>
      </c>
      <c r="AI19" s="6">
        <v>5.6</v>
      </c>
      <c r="AJ19" s="12">
        <v>5.6</v>
      </c>
    </row>
    <row r="20" spans="10:36" x14ac:dyDescent="0.25">
      <c r="J20" s="23">
        <v>6.1</v>
      </c>
      <c r="K20" s="6">
        <v>6.1</v>
      </c>
      <c r="L20" s="12">
        <v>6.1</v>
      </c>
      <c r="M20" s="16">
        <v>6</v>
      </c>
      <c r="N20" s="6">
        <v>6</v>
      </c>
      <c r="O20" s="12">
        <v>6</v>
      </c>
      <c r="P20" s="16">
        <v>6</v>
      </c>
      <c r="Q20" s="6">
        <v>6</v>
      </c>
      <c r="R20" s="12">
        <v>6</v>
      </c>
      <c r="S20" s="16">
        <v>5.4</v>
      </c>
      <c r="T20" s="6">
        <v>5.4</v>
      </c>
      <c r="U20" s="12">
        <v>5.4</v>
      </c>
      <c r="V20" s="16">
        <v>6.2</v>
      </c>
      <c r="W20" s="6">
        <v>6.2</v>
      </c>
      <c r="X20" s="12">
        <v>6.2</v>
      </c>
      <c r="Y20" s="16">
        <v>5.3</v>
      </c>
      <c r="Z20" s="6">
        <v>5.3</v>
      </c>
      <c r="AA20" s="12">
        <v>5.3</v>
      </c>
      <c r="AB20" s="16">
        <v>6.4</v>
      </c>
      <c r="AC20" s="6">
        <v>6.4</v>
      </c>
      <c r="AD20" s="12">
        <v>6.4</v>
      </c>
      <c r="AE20" s="16">
        <v>6.1</v>
      </c>
      <c r="AF20" s="6">
        <v>6.1</v>
      </c>
      <c r="AG20" s="12">
        <v>6.1</v>
      </c>
      <c r="AH20" s="16">
        <v>7</v>
      </c>
      <c r="AI20" s="6">
        <v>7</v>
      </c>
      <c r="AJ20" s="12">
        <v>7</v>
      </c>
    </row>
    <row r="21" spans="10:36" x14ac:dyDescent="0.25">
      <c r="J21" s="23">
        <v>5.0999999999999996</v>
      </c>
      <c r="K21" s="6">
        <v>5.0999999999999996</v>
      </c>
      <c r="L21" s="12">
        <v>5.0999999999999996</v>
      </c>
      <c r="M21" s="16">
        <v>5.6</v>
      </c>
      <c r="N21" s="6">
        <v>5.6</v>
      </c>
      <c r="O21" s="12">
        <v>5.6</v>
      </c>
      <c r="P21" s="16">
        <v>6.2</v>
      </c>
      <c r="Q21" s="6">
        <v>6.2</v>
      </c>
      <c r="R21" s="12">
        <v>6.2</v>
      </c>
      <c r="S21" s="16">
        <v>5.5</v>
      </c>
      <c r="T21" s="6">
        <v>5.5</v>
      </c>
      <c r="U21" s="12">
        <v>5.5</v>
      </c>
      <c r="V21" s="16">
        <v>6.5</v>
      </c>
      <c r="W21" s="6">
        <v>6.5</v>
      </c>
      <c r="X21" s="12">
        <v>6.5</v>
      </c>
      <c r="Y21" s="16">
        <v>4.8</v>
      </c>
      <c r="Z21" s="6">
        <v>4.8</v>
      </c>
      <c r="AA21" s="12">
        <v>4.8</v>
      </c>
      <c r="AB21" s="16">
        <v>6</v>
      </c>
      <c r="AC21" s="6">
        <v>6</v>
      </c>
      <c r="AD21" s="12">
        <v>6</v>
      </c>
      <c r="AE21" s="16">
        <v>6.1</v>
      </c>
      <c r="AF21" s="6">
        <v>6.1</v>
      </c>
      <c r="AG21" s="12">
        <v>6.1</v>
      </c>
      <c r="AH21" s="16">
        <v>6.2</v>
      </c>
      <c r="AI21" s="6">
        <v>6.2</v>
      </c>
      <c r="AJ21" s="12">
        <v>6.2</v>
      </c>
    </row>
    <row r="22" spans="10:36" x14ac:dyDescent="0.25">
      <c r="J22" s="23">
        <v>5.7</v>
      </c>
      <c r="K22" s="6">
        <v>5.7</v>
      </c>
      <c r="L22" s="12">
        <v>5.7</v>
      </c>
      <c r="M22" s="16">
        <v>5.5</v>
      </c>
      <c r="N22" s="6">
        <v>5.5</v>
      </c>
      <c r="O22" s="12">
        <v>5.5</v>
      </c>
      <c r="P22" s="16">
        <v>6</v>
      </c>
      <c r="Q22" s="6">
        <v>6</v>
      </c>
      <c r="R22" s="12">
        <v>6</v>
      </c>
      <c r="S22" s="16">
        <v>5.0999999999999996</v>
      </c>
      <c r="T22" s="6">
        <v>5.0999999999999996</v>
      </c>
      <c r="U22" s="12">
        <v>5.0999999999999996</v>
      </c>
      <c r="V22" s="16">
        <v>5.5</v>
      </c>
      <c r="W22" s="6">
        <v>5.5</v>
      </c>
      <c r="X22" s="12">
        <v>5.5</v>
      </c>
      <c r="Y22" s="16">
        <v>5.2</v>
      </c>
      <c r="Z22" s="6">
        <v>5.2</v>
      </c>
      <c r="AA22" s="12">
        <v>5.2</v>
      </c>
      <c r="AB22" s="16">
        <v>7.9</v>
      </c>
      <c r="AC22" s="6">
        <v>7.9</v>
      </c>
      <c r="AD22" s="12">
        <v>7.9</v>
      </c>
      <c r="AE22" s="16">
        <v>5.9</v>
      </c>
      <c r="AF22" s="6">
        <v>5.9</v>
      </c>
      <c r="AG22" s="12">
        <v>5.9</v>
      </c>
      <c r="AH22" s="16">
        <v>5.9</v>
      </c>
      <c r="AI22" s="6">
        <v>5.9</v>
      </c>
      <c r="AJ22" s="12">
        <v>5.9</v>
      </c>
    </row>
    <row r="23" spans="10:36" x14ac:dyDescent="0.25">
      <c r="J23" s="23">
        <v>5.3</v>
      </c>
      <c r="K23" s="6">
        <v>5.3</v>
      </c>
      <c r="L23" s="12">
        <v>5.3</v>
      </c>
      <c r="M23" s="16">
        <v>5.2</v>
      </c>
      <c r="N23" s="6">
        <v>5.2</v>
      </c>
      <c r="O23" s="12">
        <v>5.2</v>
      </c>
      <c r="P23" s="16">
        <v>5.7</v>
      </c>
      <c r="Q23" s="6">
        <v>5.7</v>
      </c>
      <c r="R23" s="12">
        <v>5.7</v>
      </c>
      <c r="S23" s="16">
        <v>5.7</v>
      </c>
      <c r="T23" s="6">
        <v>5.7</v>
      </c>
      <c r="U23" s="12">
        <v>5.7</v>
      </c>
      <c r="V23" s="16">
        <v>5.3</v>
      </c>
      <c r="W23" s="6">
        <v>5.3</v>
      </c>
      <c r="X23" s="12">
        <v>5.3</v>
      </c>
      <c r="Y23" s="16">
        <v>5.5</v>
      </c>
      <c r="Z23" s="6">
        <v>5.5</v>
      </c>
      <c r="AA23" s="12">
        <v>5.5</v>
      </c>
      <c r="AB23" s="16">
        <v>6.1</v>
      </c>
      <c r="AC23" s="6">
        <v>6.1</v>
      </c>
      <c r="AD23" s="12">
        <v>6.1</v>
      </c>
      <c r="AE23" s="16">
        <v>5.7</v>
      </c>
      <c r="AF23" s="6">
        <v>5.7</v>
      </c>
      <c r="AG23" s="12">
        <v>5.7</v>
      </c>
      <c r="AH23" s="16">
        <v>8</v>
      </c>
      <c r="AI23" s="6">
        <v>8</v>
      </c>
      <c r="AJ23" s="12">
        <v>8</v>
      </c>
    </row>
    <row r="24" spans="10:36" x14ac:dyDescent="0.25">
      <c r="J24" s="23">
        <v>5.3</v>
      </c>
      <c r="K24" s="6">
        <v>5.3</v>
      </c>
      <c r="L24" s="12">
        <v>5.3</v>
      </c>
      <c r="M24" s="16">
        <v>4.7</v>
      </c>
      <c r="N24" s="6">
        <v>4.7</v>
      </c>
      <c r="O24" s="12">
        <v>4.7</v>
      </c>
      <c r="P24" s="16">
        <v>5.7</v>
      </c>
      <c r="Q24" s="6">
        <v>5.7</v>
      </c>
      <c r="R24" s="12">
        <v>5.7</v>
      </c>
      <c r="S24" s="16">
        <v>6</v>
      </c>
      <c r="T24" s="6">
        <v>6</v>
      </c>
      <c r="U24" s="12">
        <v>6</v>
      </c>
      <c r="V24" s="16">
        <v>6.1</v>
      </c>
      <c r="W24" s="6">
        <v>6.1</v>
      </c>
      <c r="X24" s="12">
        <v>6.1</v>
      </c>
      <c r="Y24" s="16">
        <v>5.8</v>
      </c>
      <c r="Z24" s="6">
        <v>5.8</v>
      </c>
      <c r="AA24" s="12">
        <v>5.8</v>
      </c>
      <c r="AB24" s="16">
        <v>6</v>
      </c>
      <c r="AC24" s="6">
        <v>6</v>
      </c>
      <c r="AD24" s="12">
        <v>6</v>
      </c>
      <c r="AE24" s="16">
        <v>5.6</v>
      </c>
      <c r="AF24" s="6">
        <v>5.6</v>
      </c>
      <c r="AG24" s="12">
        <v>5.6</v>
      </c>
      <c r="AH24" s="16">
        <v>5.9</v>
      </c>
      <c r="AI24" s="6">
        <v>5.9</v>
      </c>
      <c r="AJ24" s="12">
        <v>5.9</v>
      </c>
    </row>
    <row r="25" spans="10:36" x14ac:dyDescent="0.25">
      <c r="J25" s="23">
        <v>5.7</v>
      </c>
      <c r="K25" s="6">
        <v>5.7</v>
      </c>
      <c r="L25" s="12">
        <v>5.7</v>
      </c>
      <c r="M25" s="16">
        <v>5.3</v>
      </c>
      <c r="N25" s="6">
        <v>5.3</v>
      </c>
      <c r="O25" s="12">
        <v>5.3</v>
      </c>
      <c r="P25" s="16">
        <v>5</v>
      </c>
      <c r="Q25" s="6">
        <v>5</v>
      </c>
      <c r="R25" s="12">
        <v>5</v>
      </c>
      <c r="S25" s="16">
        <v>5.7</v>
      </c>
      <c r="T25" s="6">
        <v>5.7</v>
      </c>
      <c r="U25" s="12">
        <v>5.7</v>
      </c>
      <c r="V25" s="16">
        <v>6.2</v>
      </c>
      <c r="W25" s="6">
        <v>6.2</v>
      </c>
      <c r="X25" s="12">
        <v>6.2</v>
      </c>
      <c r="Y25" s="16">
        <v>4.9000000000000004</v>
      </c>
      <c r="Z25" s="6">
        <v>4.9000000000000004</v>
      </c>
      <c r="AA25" s="12">
        <v>4.9000000000000004</v>
      </c>
      <c r="AB25" s="16">
        <v>5.5</v>
      </c>
      <c r="AC25" s="6">
        <v>5.5</v>
      </c>
      <c r="AD25" s="12">
        <v>5.5</v>
      </c>
      <c r="AE25" s="16">
        <v>6</v>
      </c>
      <c r="AF25" s="6">
        <v>6</v>
      </c>
      <c r="AG25" s="12">
        <v>6</v>
      </c>
      <c r="AH25" s="16">
        <v>5.8</v>
      </c>
      <c r="AI25" s="6">
        <v>5.8</v>
      </c>
      <c r="AJ25" s="12">
        <v>5.8</v>
      </c>
    </row>
    <row r="26" spans="10:36" x14ac:dyDescent="0.25">
      <c r="J26" s="23">
        <v>5.6</v>
      </c>
      <c r="K26" s="6">
        <v>5.6</v>
      </c>
      <c r="L26" s="12">
        <v>5.6</v>
      </c>
      <c r="M26" s="16">
        <v>5.4</v>
      </c>
      <c r="N26" s="6">
        <v>5.4</v>
      </c>
      <c r="O26" s="12">
        <v>5.4</v>
      </c>
      <c r="P26" s="16">
        <v>5.5</v>
      </c>
      <c r="Q26" s="6">
        <v>5.5</v>
      </c>
      <c r="R26" s="12">
        <v>5.5</v>
      </c>
      <c r="S26" s="16">
        <v>5.9</v>
      </c>
      <c r="T26" s="6">
        <v>5.9</v>
      </c>
      <c r="U26" s="12">
        <v>5.9</v>
      </c>
      <c r="V26" s="16">
        <v>6.7</v>
      </c>
      <c r="W26" s="6">
        <v>6.7</v>
      </c>
      <c r="X26" s="12">
        <v>6.7</v>
      </c>
      <c r="Y26" s="16">
        <v>5.5</v>
      </c>
      <c r="Z26" s="6">
        <v>5.5</v>
      </c>
      <c r="AA26" s="12">
        <v>5.5</v>
      </c>
      <c r="AB26" s="16">
        <v>6.1</v>
      </c>
      <c r="AC26" s="6">
        <v>6.1</v>
      </c>
      <c r="AD26" s="12">
        <v>6.1</v>
      </c>
      <c r="AE26" s="16">
        <v>5.6</v>
      </c>
      <c r="AF26" s="6">
        <v>5.6</v>
      </c>
      <c r="AG26" s="12">
        <v>5.6</v>
      </c>
      <c r="AH26" s="16">
        <v>5.0999999999999996</v>
      </c>
      <c r="AI26" s="6">
        <v>5.0999999999999996</v>
      </c>
      <c r="AJ26" s="12">
        <v>5.0999999999999996</v>
      </c>
    </row>
    <row r="27" spans="10:36" x14ac:dyDescent="0.25">
      <c r="J27" s="23">
        <v>5.9</v>
      </c>
      <c r="K27" s="6">
        <v>5.9</v>
      </c>
      <c r="L27" s="12">
        <v>5.9</v>
      </c>
      <c r="M27" s="16">
        <v>5.2</v>
      </c>
      <c r="N27" s="6">
        <v>5.2</v>
      </c>
      <c r="O27" s="12">
        <v>5.2</v>
      </c>
      <c r="P27" s="16">
        <v>5.2</v>
      </c>
      <c r="Q27" s="6">
        <v>5.2</v>
      </c>
      <c r="R27" s="12">
        <v>5.2</v>
      </c>
      <c r="S27" s="16">
        <v>5.0999999999999996</v>
      </c>
      <c r="T27" s="6">
        <v>5.0999999999999996</v>
      </c>
      <c r="U27" s="12">
        <v>5.0999999999999996</v>
      </c>
      <c r="V27" s="16">
        <v>5.5</v>
      </c>
      <c r="W27" s="6">
        <v>5.5</v>
      </c>
      <c r="X27" s="12">
        <v>5.5</v>
      </c>
      <c r="Y27" s="16">
        <v>5.7</v>
      </c>
      <c r="Z27" s="6">
        <v>5.7</v>
      </c>
      <c r="AA27" s="12">
        <v>5.7</v>
      </c>
      <c r="AB27" s="16">
        <v>5.0999999999999996</v>
      </c>
      <c r="AC27" s="6">
        <v>5.0999999999999996</v>
      </c>
      <c r="AD27" s="12">
        <v>5.0999999999999996</v>
      </c>
      <c r="AE27" s="16">
        <v>5.3</v>
      </c>
      <c r="AF27" s="6">
        <v>5.3</v>
      </c>
      <c r="AG27" s="12">
        <v>5.3</v>
      </c>
      <c r="AH27" s="16">
        <v>6.6</v>
      </c>
      <c r="AI27" s="6">
        <v>6.6</v>
      </c>
      <c r="AJ27" s="12">
        <v>6.6</v>
      </c>
    </row>
    <row r="28" spans="10:36" x14ac:dyDescent="0.25">
      <c r="J28" s="23">
        <v>6.2</v>
      </c>
      <c r="K28" s="6">
        <v>6.2</v>
      </c>
      <c r="L28" s="12">
        <v>6.2</v>
      </c>
      <c r="M28" s="16">
        <v>5.5</v>
      </c>
      <c r="N28" s="6">
        <v>5.5</v>
      </c>
      <c r="O28" s="12">
        <v>5.5</v>
      </c>
      <c r="P28" s="16">
        <v>5.8</v>
      </c>
      <c r="Q28" s="6">
        <v>5.8</v>
      </c>
      <c r="R28" s="12">
        <v>5.8</v>
      </c>
      <c r="S28" s="16">
        <v>4.7</v>
      </c>
      <c r="T28" s="6">
        <v>4.7</v>
      </c>
      <c r="U28" s="12">
        <v>4.7</v>
      </c>
      <c r="V28" s="16">
        <v>5.8</v>
      </c>
      <c r="W28" s="6">
        <v>5.8</v>
      </c>
      <c r="X28" s="12">
        <v>5.8</v>
      </c>
      <c r="Y28" s="16">
        <v>5.9</v>
      </c>
      <c r="Z28" s="6">
        <v>5.9</v>
      </c>
      <c r="AA28" s="12">
        <v>5.9</v>
      </c>
      <c r="AB28" s="16">
        <v>6.1</v>
      </c>
      <c r="AC28" s="6">
        <v>6.1</v>
      </c>
      <c r="AD28" s="12">
        <v>6.1</v>
      </c>
      <c r="AE28" s="16">
        <v>5.4</v>
      </c>
      <c r="AF28" s="6">
        <v>5.4</v>
      </c>
      <c r="AG28" s="12">
        <v>5.4</v>
      </c>
      <c r="AH28" s="16">
        <v>6.3</v>
      </c>
      <c r="AI28" s="6">
        <v>6.3</v>
      </c>
      <c r="AJ28" s="12">
        <v>6.3</v>
      </c>
    </row>
    <row r="29" spans="10:36" x14ac:dyDescent="0.25">
      <c r="J29" s="23">
        <v>6.2</v>
      </c>
      <c r="K29" s="6">
        <v>6.2</v>
      </c>
      <c r="L29" s="12">
        <v>6.2</v>
      </c>
      <c r="M29" s="16">
        <v>6</v>
      </c>
      <c r="N29" s="6">
        <v>6</v>
      </c>
      <c r="O29" s="12">
        <v>6</v>
      </c>
      <c r="P29" s="16">
        <v>5.5</v>
      </c>
      <c r="Q29" s="6">
        <v>5.5</v>
      </c>
      <c r="R29" s="12">
        <v>5.5</v>
      </c>
      <c r="S29" s="16">
        <v>5.6</v>
      </c>
      <c r="T29" s="6">
        <v>5.6</v>
      </c>
      <c r="U29" s="12">
        <v>5.6</v>
      </c>
      <c r="V29" s="16">
        <v>6.1</v>
      </c>
      <c r="W29" s="6">
        <v>6.1</v>
      </c>
      <c r="X29" s="12">
        <v>6.1</v>
      </c>
      <c r="Y29" s="16">
        <v>6</v>
      </c>
      <c r="Z29" s="6">
        <v>6</v>
      </c>
      <c r="AA29" s="12">
        <v>6</v>
      </c>
      <c r="AB29" s="16">
        <v>6</v>
      </c>
      <c r="AC29" s="6">
        <v>6</v>
      </c>
      <c r="AD29" s="12">
        <v>6</v>
      </c>
      <c r="AE29" s="16">
        <v>5.8</v>
      </c>
      <c r="AF29" s="6">
        <v>5.8</v>
      </c>
      <c r="AG29" s="12">
        <v>5.8</v>
      </c>
      <c r="AH29" s="16">
        <v>5.3</v>
      </c>
      <c r="AI29" s="6">
        <v>5.3</v>
      </c>
      <c r="AJ29" s="12">
        <v>5.3</v>
      </c>
    </row>
    <row r="30" spans="10:36" x14ac:dyDescent="0.25">
      <c r="J30" s="23">
        <v>6</v>
      </c>
      <c r="K30" s="6">
        <v>6</v>
      </c>
      <c r="L30" s="12">
        <v>6</v>
      </c>
      <c r="M30" s="16">
        <v>4.7</v>
      </c>
      <c r="N30" s="6">
        <v>4.7</v>
      </c>
      <c r="O30" s="12">
        <v>4.7</v>
      </c>
      <c r="P30" s="16">
        <v>5</v>
      </c>
      <c r="Q30" s="6">
        <v>5</v>
      </c>
      <c r="R30" s="12">
        <v>5</v>
      </c>
      <c r="S30" s="16">
        <v>5.7</v>
      </c>
      <c r="T30" s="6">
        <v>5.7</v>
      </c>
      <c r="U30" s="12">
        <v>5.7</v>
      </c>
      <c r="V30" s="16">
        <v>5.6</v>
      </c>
      <c r="W30" s="6">
        <v>5.6</v>
      </c>
      <c r="X30" s="12">
        <v>5.6</v>
      </c>
      <c r="Y30" s="16">
        <v>5.9</v>
      </c>
      <c r="Z30" s="6">
        <v>5.9</v>
      </c>
      <c r="AA30" s="12">
        <v>5.9</v>
      </c>
      <c r="AB30" s="16">
        <v>5.9</v>
      </c>
      <c r="AC30" s="6">
        <v>5.9</v>
      </c>
      <c r="AD30" s="12">
        <v>5.9</v>
      </c>
      <c r="AE30" s="16">
        <v>6.7</v>
      </c>
      <c r="AF30" s="6">
        <v>6.7</v>
      </c>
      <c r="AG30" s="12">
        <v>6.7</v>
      </c>
      <c r="AH30" s="16">
        <v>5.9</v>
      </c>
      <c r="AI30" s="6">
        <v>5.9</v>
      </c>
      <c r="AJ30" s="12">
        <v>5.9</v>
      </c>
    </row>
    <row r="31" spans="10:36" x14ac:dyDescent="0.25">
      <c r="J31" s="23">
        <v>5.8</v>
      </c>
      <c r="K31" s="6">
        <v>5.8</v>
      </c>
      <c r="L31" s="12">
        <v>5.8</v>
      </c>
      <c r="M31" s="16">
        <v>5.4</v>
      </c>
      <c r="N31" s="6">
        <v>5.4</v>
      </c>
      <c r="O31" s="12">
        <v>5.4</v>
      </c>
      <c r="P31" s="16">
        <v>4.5999999999999996</v>
      </c>
      <c r="Q31" s="6">
        <v>4.5999999999999996</v>
      </c>
      <c r="R31" s="12">
        <v>4.5999999999999996</v>
      </c>
      <c r="S31" s="16">
        <v>5.5</v>
      </c>
      <c r="T31" s="6">
        <v>5.5</v>
      </c>
      <c r="U31" s="12">
        <v>5.5</v>
      </c>
      <c r="V31" s="16">
        <v>5.9</v>
      </c>
      <c r="W31" s="6">
        <v>5.9</v>
      </c>
      <c r="X31" s="12">
        <v>5.9</v>
      </c>
      <c r="Y31" s="16">
        <v>5.8</v>
      </c>
      <c r="Z31" s="6">
        <v>5.8</v>
      </c>
      <c r="AA31" s="12">
        <v>5.8</v>
      </c>
      <c r="AB31" s="16">
        <v>5.8</v>
      </c>
      <c r="AC31" s="6">
        <v>5.8</v>
      </c>
      <c r="AD31" s="12">
        <v>5.8</v>
      </c>
      <c r="AE31" s="16">
        <v>4.5</v>
      </c>
      <c r="AF31" s="6">
        <v>4.5</v>
      </c>
      <c r="AG31" s="12">
        <v>4.5</v>
      </c>
      <c r="AH31" s="16">
        <v>6.1</v>
      </c>
      <c r="AI31" s="6">
        <v>6.1</v>
      </c>
      <c r="AJ31" s="12">
        <v>6.1</v>
      </c>
    </row>
    <row r="32" spans="10:36" x14ac:dyDescent="0.25">
      <c r="J32" s="23">
        <v>5.8</v>
      </c>
      <c r="K32" s="6">
        <v>5.8</v>
      </c>
      <c r="L32" s="12">
        <v>5.8</v>
      </c>
      <c r="M32" s="16">
        <v>4.9000000000000004</v>
      </c>
      <c r="N32" s="6">
        <v>4.9000000000000004</v>
      </c>
      <c r="O32" s="12">
        <v>4.9000000000000004</v>
      </c>
      <c r="P32" s="16">
        <v>5.4</v>
      </c>
      <c r="Q32" s="6">
        <v>5.4</v>
      </c>
      <c r="R32" s="12">
        <v>5.4</v>
      </c>
      <c r="S32" s="16">
        <v>6</v>
      </c>
      <c r="T32" s="6">
        <v>6</v>
      </c>
      <c r="U32" s="12">
        <v>6</v>
      </c>
      <c r="V32" s="16">
        <v>5.9</v>
      </c>
      <c r="W32" s="6">
        <v>5.9</v>
      </c>
      <c r="X32" s="12">
        <v>5.9</v>
      </c>
      <c r="Y32" s="16">
        <v>5.7</v>
      </c>
      <c r="Z32" s="6">
        <v>5.7</v>
      </c>
      <c r="AA32" s="12">
        <v>5.7</v>
      </c>
      <c r="AB32" s="16">
        <v>5.6</v>
      </c>
      <c r="AC32" s="6">
        <v>5.6</v>
      </c>
      <c r="AD32" s="12">
        <v>5.6</v>
      </c>
      <c r="AE32" s="16">
        <v>5.5</v>
      </c>
      <c r="AF32" s="6">
        <v>5.5</v>
      </c>
      <c r="AG32" s="12">
        <v>5.5</v>
      </c>
      <c r="AH32" s="16">
        <v>5.4</v>
      </c>
      <c r="AI32" s="6">
        <v>5.4</v>
      </c>
      <c r="AJ32" s="12">
        <v>5.4</v>
      </c>
    </row>
    <row r="33" spans="10:36" x14ac:dyDescent="0.25">
      <c r="J33" s="23">
        <v>5.4</v>
      </c>
      <c r="K33" s="6">
        <v>5.4</v>
      </c>
      <c r="L33" s="12">
        <v>5.4</v>
      </c>
      <c r="M33" s="16">
        <v>5.3</v>
      </c>
      <c r="N33" s="6">
        <v>5.3</v>
      </c>
      <c r="O33" s="12">
        <v>5.3</v>
      </c>
      <c r="P33" s="16">
        <v>5.6</v>
      </c>
      <c r="Q33" s="6">
        <v>5.6</v>
      </c>
      <c r="R33" s="12">
        <v>5.6</v>
      </c>
      <c r="S33" s="16">
        <v>5.4</v>
      </c>
      <c r="T33" s="6">
        <v>5.4</v>
      </c>
      <c r="U33" s="12">
        <v>5.4</v>
      </c>
      <c r="V33" s="16">
        <v>5.4</v>
      </c>
      <c r="W33" s="6">
        <v>5.4</v>
      </c>
      <c r="X33" s="12">
        <v>5.4</v>
      </c>
      <c r="Y33" s="16">
        <v>5.9</v>
      </c>
      <c r="Z33" s="6">
        <v>5.9</v>
      </c>
      <c r="AA33" s="12">
        <v>5.9</v>
      </c>
      <c r="AB33" s="16">
        <v>6.1</v>
      </c>
      <c r="AC33" s="6">
        <v>6.1</v>
      </c>
      <c r="AD33" s="12">
        <v>6.1</v>
      </c>
      <c r="AE33" s="16">
        <v>5.8</v>
      </c>
      <c r="AF33" s="6">
        <v>5.8</v>
      </c>
      <c r="AG33" s="12">
        <v>5.8</v>
      </c>
      <c r="AH33" s="16">
        <v>6.7</v>
      </c>
      <c r="AI33" s="6">
        <v>6.7</v>
      </c>
      <c r="AJ33" s="12">
        <v>6.7</v>
      </c>
    </row>
    <row r="34" spans="10:36" x14ac:dyDescent="0.25">
      <c r="J34" s="23">
        <v>6.1</v>
      </c>
      <c r="K34" s="6">
        <v>6.1</v>
      </c>
      <c r="L34" s="12">
        <v>6.1</v>
      </c>
      <c r="M34" s="16">
        <v>5.7</v>
      </c>
      <c r="N34" s="6">
        <v>5.7</v>
      </c>
      <c r="O34" s="12">
        <v>5.7</v>
      </c>
      <c r="P34" s="16">
        <v>5.0999999999999996</v>
      </c>
      <c r="Q34" s="6">
        <v>5.0999999999999996</v>
      </c>
      <c r="R34" s="12">
        <v>5.0999999999999996</v>
      </c>
      <c r="S34" s="16">
        <v>5.3</v>
      </c>
      <c r="T34" s="6">
        <v>5.3</v>
      </c>
      <c r="U34" s="12">
        <v>5.3</v>
      </c>
      <c r="V34" s="16">
        <v>6.2</v>
      </c>
      <c r="W34" s="6">
        <v>6.2</v>
      </c>
      <c r="X34" s="12">
        <v>6.2</v>
      </c>
      <c r="Y34" s="16">
        <v>5.6</v>
      </c>
      <c r="Z34" s="6">
        <v>5.6</v>
      </c>
      <c r="AA34" s="12">
        <v>5.6</v>
      </c>
      <c r="AB34" s="16">
        <v>6.7</v>
      </c>
      <c r="AC34" s="6">
        <v>6.7</v>
      </c>
      <c r="AD34" s="12">
        <v>6.7</v>
      </c>
      <c r="AE34" s="16">
        <v>5.3</v>
      </c>
      <c r="AF34" s="6">
        <v>5.3</v>
      </c>
      <c r="AG34" s="12">
        <v>5.3</v>
      </c>
      <c r="AH34" s="16">
        <v>7</v>
      </c>
      <c r="AI34" s="6">
        <v>7</v>
      </c>
      <c r="AJ34" s="12">
        <v>7</v>
      </c>
    </row>
    <row r="35" spans="10:36" x14ac:dyDescent="0.25">
      <c r="J35" s="23">
        <v>5.9</v>
      </c>
      <c r="K35" s="6">
        <v>5.9</v>
      </c>
      <c r="L35" s="12">
        <v>5.9</v>
      </c>
      <c r="M35" s="16">
        <v>5.7</v>
      </c>
      <c r="N35" s="6">
        <v>5.7</v>
      </c>
      <c r="O35" s="12">
        <v>5.7</v>
      </c>
      <c r="P35" s="16">
        <v>5.7</v>
      </c>
      <c r="Q35" s="6">
        <v>5.7</v>
      </c>
      <c r="R35" s="12">
        <v>5.7</v>
      </c>
      <c r="S35" s="16">
        <v>4.8</v>
      </c>
      <c r="T35" s="6">
        <v>4.8</v>
      </c>
      <c r="U35" s="12">
        <v>4.8</v>
      </c>
      <c r="V35" s="16">
        <v>6.4</v>
      </c>
      <c r="W35" s="6">
        <v>6.4</v>
      </c>
      <c r="X35" s="12">
        <v>6.4</v>
      </c>
      <c r="Y35" s="16">
        <v>5.3</v>
      </c>
      <c r="Z35" s="6">
        <v>5.3</v>
      </c>
      <c r="AA35" s="12">
        <v>5.3</v>
      </c>
      <c r="AB35" s="16">
        <v>5.8</v>
      </c>
      <c r="AC35" s="6">
        <v>5.8</v>
      </c>
      <c r="AD35" s="12">
        <v>5.8</v>
      </c>
      <c r="AE35" s="16">
        <v>5.0999999999999996</v>
      </c>
      <c r="AF35" s="6">
        <v>5.0999999999999996</v>
      </c>
      <c r="AG35" s="12">
        <v>5.0999999999999996</v>
      </c>
      <c r="AH35" s="16">
        <v>6.2</v>
      </c>
      <c r="AI35" s="6">
        <v>6.2</v>
      </c>
      <c r="AJ35" s="12">
        <v>6.2</v>
      </c>
    </row>
    <row r="36" spans="10:36" x14ac:dyDescent="0.25">
      <c r="J36" s="23">
        <v>6</v>
      </c>
      <c r="K36" s="6">
        <v>6</v>
      </c>
      <c r="L36" s="12">
        <v>6</v>
      </c>
      <c r="M36" s="16">
        <v>5.6</v>
      </c>
      <c r="N36" s="6">
        <v>5.6</v>
      </c>
      <c r="O36" s="12">
        <v>5.6</v>
      </c>
      <c r="P36" s="16">
        <v>6</v>
      </c>
      <c r="Q36" s="6">
        <v>6</v>
      </c>
      <c r="R36" s="12">
        <v>6</v>
      </c>
      <c r="S36" s="16">
        <v>5</v>
      </c>
      <c r="T36" s="6">
        <v>5</v>
      </c>
      <c r="U36" s="12">
        <v>5</v>
      </c>
      <c r="V36" s="16">
        <v>5.7</v>
      </c>
      <c r="W36" s="6">
        <v>5.7</v>
      </c>
      <c r="X36" s="12">
        <v>5.7</v>
      </c>
      <c r="Y36" s="16">
        <v>5.6</v>
      </c>
      <c r="Z36" s="6">
        <v>5.6</v>
      </c>
      <c r="AA36" s="12">
        <v>5.6</v>
      </c>
      <c r="AB36" s="16">
        <v>6</v>
      </c>
      <c r="AC36" s="6">
        <v>6</v>
      </c>
      <c r="AD36" s="12">
        <v>6</v>
      </c>
      <c r="AE36" s="16">
        <v>5</v>
      </c>
      <c r="AF36" s="6">
        <v>5</v>
      </c>
      <c r="AG36" s="12">
        <v>5</v>
      </c>
      <c r="AH36" s="16">
        <v>6.2</v>
      </c>
      <c r="AI36" s="6">
        <v>6.2</v>
      </c>
      <c r="AJ36" s="12">
        <v>6.2</v>
      </c>
    </row>
    <row r="37" spans="10:36" x14ac:dyDescent="0.25">
      <c r="J37" s="23">
        <v>6.2</v>
      </c>
      <c r="K37" s="6">
        <v>6.2</v>
      </c>
      <c r="L37" s="12">
        <v>6.2</v>
      </c>
      <c r="M37" s="16">
        <v>5.0999999999999996</v>
      </c>
      <c r="N37" s="6">
        <v>5.0999999999999996</v>
      </c>
      <c r="O37" s="12">
        <v>5.0999999999999996</v>
      </c>
      <c r="P37" s="16">
        <v>5.5</v>
      </c>
      <c r="Q37" s="6">
        <v>5.5</v>
      </c>
      <c r="R37" s="12">
        <v>5.5</v>
      </c>
      <c r="S37" s="16">
        <v>5.8</v>
      </c>
      <c r="T37" s="6">
        <v>5.8</v>
      </c>
      <c r="U37" s="12">
        <v>5.8</v>
      </c>
      <c r="V37" s="16">
        <v>6.1</v>
      </c>
      <c r="W37" s="6">
        <v>6.1</v>
      </c>
      <c r="X37" s="12">
        <v>6.1</v>
      </c>
      <c r="Y37" s="16">
        <v>6.2</v>
      </c>
      <c r="Z37" s="6">
        <v>6.2</v>
      </c>
      <c r="AA37" s="12">
        <v>6.2</v>
      </c>
      <c r="AB37" s="16">
        <v>5.5</v>
      </c>
      <c r="AC37" s="6">
        <v>5.5</v>
      </c>
      <c r="AD37" s="12">
        <v>5.5</v>
      </c>
      <c r="AE37" s="16">
        <v>5.3</v>
      </c>
      <c r="AF37" s="6">
        <v>5.3</v>
      </c>
      <c r="AG37" s="12">
        <v>5.3</v>
      </c>
      <c r="AH37" s="16">
        <v>6</v>
      </c>
      <c r="AI37" s="6">
        <v>6</v>
      </c>
      <c r="AJ37" s="12">
        <v>6</v>
      </c>
    </row>
    <row r="38" spans="10:36" x14ac:dyDescent="0.25">
      <c r="J38" s="23">
        <v>5.6</v>
      </c>
      <c r="K38" s="6">
        <v>5.6</v>
      </c>
      <c r="L38" s="12">
        <v>5.6</v>
      </c>
      <c r="M38" s="16">
        <v>5.6</v>
      </c>
      <c r="N38" s="6">
        <v>5.6</v>
      </c>
      <c r="O38" s="12">
        <v>5.6</v>
      </c>
      <c r="P38" s="16">
        <v>5.3</v>
      </c>
      <c r="Q38" s="6">
        <v>5.3</v>
      </c>
      <c r="R38" s="12">
        <v>5.3</v>
      </c>
      <c r="S38" s="16">
        <v>5.5</v>
      </c>
      <c r="T38" s="6">
        <v>5.5</v>
      </c>
      <c r="U38" s="12">
        <v>5.5</v>
      </c>
      <c r="V38" s="16">
        <v>5.8</v>
      </c>
      <c r="W38" s="6">
        <v>5.8</v>
      </c>
      <c r="X38" s="12">
        <v>5.8</v>
      </c>
      <c r="Y38" s="16">
        <v>5.5</v>
      </c>
      <c r="Z38" s="6">
        <v>5.5</v>
      </c>
      <c r="AA38" s="12">
        <v>5.5</v>
      </c>
      <c r="AB38" s="16">
        <v>5.3</v>
      </c>
      <c r="AC38" s="6">
        <v>5.3</v>
      </c>
      <c r="AD38" s="12">
        <v>5.3</v>
      </c>
      <c r="AE38" s="16">
        <v>5.5</v>
      </c>
      <c r="AF38" s="6">
        <v>5.5</v>
      </c>
      <c r="AG38" s="12">
        <v>5.5</v>
      </c>
      <c r="AH38" s="16">
        <v>6.1</v>
      </c>
      <c r="AI38" s="6">
        <v>6.1</v>
      </c>
      <c r="AJ38" s="12">
        <v>6.1</v>
      </c>
    </row>
    <row r="39" spans="10:36" x14ac:dyDescent="0.25">
      <c r="J39" s="23">
        <v>6.6</v>
      </c>
      <c r="K39" s="6">
        <v>6.6</v>
      </c>
      <c r="L39" s="12">
        <v>6.6</v>
      </c>
      <c r="M39" s="16">
        <v>5.4</v>
      </c>
      <c r="N39" s="6">
        <v>5.4</v>
      </c>
      <c r="O39" s="12">
        <v>5.4</v>
      </c>
      <c r="P39" s="16">
        <v>5</v>
      </c>
      <c r="Q39" s="6">
        <v>5</v>
      </c>
      <c r="R39" s="12">
        <v>5</v>
      </c>
      <c r="S39" s="16">
        <v>5.0999999999999996</v>
      </c>
      <c r="T39" s="6">
        <v>5.0999999999999996</v>
      </c>
      <c r="U39" s="12">
        <v>5.0999999999999996</v>
      </c>
      <c r="V39" s="16">
        <v>5.5</v>
      </c>
      <c r="W39" s="6">
        <v>5.5</v>
      </c>
      <c r="X39" s="12">
        <v>5.5</v>
      </c>
      <c r="Y39" s="16">
        <v>5.9</v>
      </c>
      <c r="Z39" s="6">
        <v>5.9</v>
      </c>
      <c r="AA39" s="12">
        <v>5.9</v>
      </c>
      <c r="AB39" s="16">
        <v>6</v>
      </c>
      <c r="AC39" s="6">
        <v>6</v>
      </c>
      <c r="AD39" s="12">
        <v>6</v>
      </c>
      <c r="AE39" s="16">
        <v>5.3</v>
      </c>
      <c r="AF39" s="6">
        <v>5.3</v>
      </c>
      <c r="AG39" s="12">
        <v>5.3</v>
      </c>
      <c r="AH39" s="16">
        <v>5.6</v>
      </c>
      <c r="AI39" s="6">
        <v>5.6</v>
      </c>
      <c r="AJ39" s="12">
        <v>5.6</v>
      </c>
    </row>
    <row r="40" spans="10:36" x14ac:dyDescent="0.25">
      <c r="J40" s="23">
        <v>5.5</v>
      </c>
      <c r="K40" s="6">
        <v>5.5</v>
      </c>
      <c r="L40" s="12">
        <v>5.5</v>
      </c>
      <c r="M40" s="16">
        <v>5.5</v>
      </c>
      <c r="N40" s="6">
        <v>5.5</v>
      </c>
      <c r="O40" s="12">
        <v>5.5</v>
      </c>
      <c r="P40" s="16">
        <v>5.7</v>
      </c>
      <c r="Q40" s="6">
        <v>5.7</v>
      </c>
      <c r="R40" s="12">
        <v>5.7</v>
      </c>
      <c r="S40" s="16">
        <v>5.8</v>
      </c>
      <c r="T40" s="6">
        <v>5.8</v>
      </c>
      <c r="U40" s="12">
        <v>5.8</v>
      </c>
      <c r="V40" s="16">
        <v>5.6</v>
      </c>
      <c r="W40" s="6">
        <v>5.6</v>
      </c>
      <c r="X40" s="12">
        <v>5.6</v>
      </c>
      <c r="Y40" s="16">
        <v>5.2</v>
      </c>
      <c r="Z40" s="6">
        <v>5.2</v>
      </c>
      <c r="AA40" s="12">
        <v>5.2</v>
      </c>
      <c r="AB40" s="16">
        <v>5.4</v>
      </c>
      <c r="AC40" s="6">
        <v>5.4</v>
      </c>
      <c r="AD40" s="12">
        <v>5.4</v>
      </c>
      <c r="AE40" s="16">
        <v>6</v>
      </c>
      <c r="AF40" s="6">
        <v>6</v>
      </c>
      <c r="AG40" s="12">
        <v>6</v>
      </c>
      <c r="AH40" s="16">
        <v>5.9</v>
      </c>
      <c r="AI40" s="6">
        <v>5.9</v>
      </c>
      <c r="AJ40" s="12">
        <v>5.9</v>
      </c>
    </row>
    <row r="41" spans="10:36" x14ac:dyDescent="0.25">
      <c r="J41" s="23">
        <v>5.6</v>
      </c>
      <c r="K41" s="6">
        <v>5.6</v>
      </c>
      <c r="L41" s="12">
        <v>5.6</v>
      </c>
      <c r="M41" s="16">
        <v>5.5</v>
      </c>
      <c r="N41" s="6">
        <v>5.5</v>
      </c>
      <c r="O41" s="12">
        <v>5.5</v>
      </c>
      <c r="P41" s="16">
        <v>5.2</v>
      </c>
      <c r="Q41" s="6">
        <v>5.2</v>
      </c>
      <c r="R41" s="12">
        <v>5.2</v>
      </c>
      <c r="S41" s="16">
        <v>6.2</v>
      </c>
      <c r="T41" s="6">
        <v>6.2</v>
      </c>
      <c r="U41" s="12">
        <v>6.2</v>
      </c>
      <c r="V41" s="16">
        <v>5.5</v>
      </c>
      <c r="W41" s="6">
        <v>5.5</v>
      </c>
      <c r="X41" s="12">
        <v>5.5</v>
      </c>
      <c r="Y41" s="16">
        <v>6</v>
      </c>
      <c r="Z41" s="6">
        <v>6</v>
      </c>
      <c r="AA41" s="12">
        <v>6</v>
      </c>
      <c r="AB41" s="11"/>
      <c r="AC41" s="6"/>
      <c r="AD41" s="12"/>
      <c r="AE41" s="11"/>
      <c r="AF41" s="6"/>
      <c r="AG41" s="12"/>
      <c r="AH41" s="11"/>
      <c r="AI41" s="6"/>
      <c r="AJ41" s="12"/>
    </row>
    <row r="42" spans="10:36" x14ac:dyDescent="0.25">
      <c r="J42" s="23">
        <v>6.8</v>
      </c>
      <c r="K42" s="6">
        <v>6.8</v>
      </c>
      <c r="L42" s="12">
        <v>6.8</v>
      </c>
      <c r="M42" s="16">
        <v>5.8</v>
      </c>
      <c r="N42" s="6">
        <v>5.8</v>
      </c>
      <c r="O42" s="12">
        <v>5.8</v>
      </c>
      <c r="P42" s="16">
        <v>5.5</v>
      </c>
      <c r="Q42" s="6">
        <v>5.5</v>
      </c>
      <c r="R42" s="12">
        <v>5.5</v>
      </c>
      <c r="S42" s="16">
        <v>5.2</v>
      </c>
      <c r="T42" s="6">
        <v>5.2</v>
      </c>
      <c r="U42" s="12">
        <v>5.2</v>
      </c>
      <c r="V42" s="16">
        <v>4.8</v>
      </c>
      <c r="W42" s="6">
        <v>4.8</v>
      </c>
      <c r="X42" s="12">
        <v>4.8</v>
      </c>
      <c r="Y42" s="16">
        <v>6.1</v>
      </c>
      <c r="Z42" s="6">
        <v>6.1</v>
      </c>
      <c r="AA42" s="12">
        <v>6.1</v>
      </c>
      <c r="AB42" s="11"/>
      <c r="AC42" s="6"/>
      <c r="AD42" s="12"/>
      <c r="AE42" s="11"/>
      <c r="AF42" s="6"/>
      <c r="AG42" s="12"/>
      <c r="AH42" s="11"/>
      <c r="AI42" s="6"/>
      <c r="AJ42" s="12"/>
    </row>
    <row r="43" spans="10:36" x14ac:dyDescent="0.25">
      <c r="J43" s="23">
        <v>6.6</v>
      </c>
      <c r="K43" s="6">
        <v>6.6</v>
      </c>
      <c r="L43" s="12">
        <v>6.6</v>
      </c>
      <c r="M43" s="16">
        <v>5.8</v>
      </c>
      <c r="N43" s="6">
        <v>5.8</v>
      </c>
      <c r="O43" s="12">
        <v>5.8</v>
      </c>
      <c r="P43" s="16">
        <v>5.2</v>
      </c>
      <c r="Q43" s="6">
        <v>5.2</v>
      </c>
      <c r="R43" s="12">
        <v>5.2</v>
      </c>
      <c r="S43" s="16">
        <v>5.8</v>
      </c>
      <c r="T43" s="6">
        <v>5.8</v>
      </c>
      <c r="U43" s="12">
        <v>5.8</v>
      </c>
      <c r="V43" s="16">
        <v>5.3</v>
      </c>
      <c r="W43" s="6">
        <v>5.3</v>
      </c>
      <c r="X43" s="12">
        <v>5.3</v>
      </c>
      <c r="Y43" s="11"/>
      <c r="Z43" s="6"/>
      <c r="AA43" s="12"/>
      <c r="AB43" s="11"/>
      <c r="AC43" s="6"/>
      <c r="AD43" s="12"/>
      <c r="AE43" s="11"/>
      <c r="AF43" s="6"/>
      <c r="AG43" s="12"/>
      <c r="AH43" s="11"/>
      <c r="AI43" s="6"/>
      <c r="AJ43" s="12"/>
    </row>
    <row r="44" spans="10:36" x14ac:dyDescent="0.25">
      <c r="J44" s="23">
        <v>6</v>
      </c>
      <c r="K44" s="6">
        <v>6</v>
      </c>
      <c r="L44" s="12">
        <v>6</v>
      </c>
      <c r="M44" s="16">
        <v>6.9</v>
      </c>
      <c r="N44" s="6">
        <v>6.9</v>
      </c>
      <c r="O44" s="12">
        <v>6.9</v>
      </c>
      <c r="P44" s="16">
        <v>5.2</v>
      </c>
      <c r="Q44" s="6">
        <v>5.2</v>
      </c>
      <c r="R44" s="12">
        <v>5.2</v>
      </c>
      <c r="S44" s="16">
        <v>6</v>
      </c>
      <c r="T44" s="6">
        <v>6</v>
      </c>
      <c r="U44" s="12">
        <v>6</v>
      </c>
      <c r="V44" s="16">
        <v>5.9</v>
      </c>
      <c r="W44" s="6">
        <v>5.9</v>
      </c>
      <c r="X44" s="12">
        <v>5.9</v>
      </c>
      <c r="Y44" s="11"/>
      <c r="Z44" s="6"/>
      <c r="AA44" s="12"/>
      <c r="AB44" s="11"/>
      <c r="AC44" s="6"/>
      <c r="AD44" s="12"/>
      <c r="AE44" s="11"/>
      <c r="AF44" s="6"/>
      <c r="AG44" s="12"/>
      <c r="AH44" s="11"/>
      <c r="AI44" s="6"/>
      <c r="AJ44" s="12"/>
    </row>
    <row r="45" spans="10:36" x14ac:dyDescent="0.25">
      <c r="J45" s="23">
        <v>6.7</v>
      </c>
      <c r="K45" s="6">
        <v>6.7</v>
      </c>
      <c r="L45" s="12">
        <v>6.7</v>
      </c>
      <c r="M45" s="16">
        <v>5</v>
      </c>
      <c r="N45" s="6">
        <v>5</v>
      </c>
      <c r="O45" s="12">
        <v>5</v>
      </c>
      <c r="P45" s="16">
        <v>5.6</v>
      </c>
      <c r="Q45" s="6">
        <v>5.6</v>
      </c>
      <c r="R45" s="12">
        <v>5.6</v>
      </c>
      <c r="S45" s="16">
        <v>6</v>
      </c>
      <c r="T45" s="6">
        <v>6</v>
      </c>
      <c r="U45" s="12">
        <v>6</v>
      </c>
      <c r="V45" s="11"/>
      <c r="W45" s="6"/>
      <c r="X45" s="12"/>
      <c r="Y45" s="11"/>
      <c r="Z45" s="6"/>
      <c r="AA45" s="12"/>
      <c r="AB45" s="11"/>
      <c r="AC45" s="6"/>
      <c r="AD45" s="12"/>
      <c r="AE45" s="11"/>
      <c r="AF45" s="6"/>
      <c r="AG45" s="12"/>
      <c r="AH45" s="11"/>
      <c r="AI45" s="6"/>
      <c r="AJ45" s="12"/>
    </row>
    <row r="46" spans="10:36" x14ac:dyDescent="0.25">
      <c r="J46" s="23">
        <v>5.9</v>
      </c>
      <c r="K46" s="6">
        <v>5.9</v>
      </c>
      <c r="L46" s="12">
        <v>5.9</v>
      </c>
      <c r="M46" s="16">
        <v>6.3</v>
      </c>
      <c r="N46" s="6">
        <v>6.3</v>
      </c>
      <c r="O46" s="12">
        <v>6.3</v>
      </c>
      <c r="P46" s="16">
        <v>6.1</v>
      </c>
      <c r="Q46" s="6">
        <v>6.1</v>
      </c>
      <c r="R46" s="12">
        <v>6.1</v>
      </c>
      <c r="S46" s="11"/>
      <c r="T46" s="6"/>
      <c r="U46" s="12"/>
      <c r="V46" s="11"/>
      <c r="W46" s="6"/>
      <c r="X46" s="12"/>
      <c r="Y46" s="11"/>
      <c r="Z46" s="6"/>
      <c r="AA46" s="12"/>
      <c r="AB46" s="11"/>
      <c r="AC46" s="6"/>
      <c r="AD46" s="12"/>
      <c r="AE46" s="11"/>
      <c r="AF46" s="6"/>
      <c r="AG46" s="12"/>
      <c r="AH46" s="11"/>
      <c r="AI46" s="6"/>
      <c r="AJ46" s="12"/>
    </row>
    <row r="47" spans="10:36" x14ac:dyDescent="0.25">
      <c r="J47" s="23">
        <v>6.3</v>
      </c>
      <c r="K47" s="6">
        <v>6.3</v>
      </c>
      <c r="L47" s="12">
        <v>6.3</v>
      </c>
      <c r="M47" s="16">
        <v>6.2</v>
      </c>
      <c r="N47" s="6">
        <v>6.2</v>
      </c>
      <c r="O47" s="12">
        <v>6.2</v>
      </c>
      <c r="P47" s="11"/>
      <c r="Q47" s="6"/>
      <c r="R47" s="12"/>
      <c r="S47" s="11"/>
      <c r="T47" s="6"/>
      <c r="U47" s="12"/>
      <c r="V47" s="11"/>
      <c r="W47" s="6"/>
      <c r="X47" s="12"/>
      <c r="Y47" s="11"/>
      <c r="Z47" s="6"/>
      <c r="AA47" s="12"/>
      <c r="AB47" s="11"/>
      <c r="AC47" s="6"/>
      <c r="AD47" s="12"/>
      <c r="AE47" s="11"/>
      <c r="AF47" s="6"/>
      <c r="AG47" s="12"/>
      <c r="AH47" s="11"/>
      <c r="AI47" s="6"/>
      <c r="AJ47" s="12"/>
    </row>
    <row r="48" spans="10:36" x14ac:dyDescent="0.25">
      <c r="J48" s="24"/>
      <c r="K48" s="6"/>
      <c r="L48" s="12"/>
      <c r="M48" s="11"/>
      <c r="N48" s="6"/>
      <c r="O48" s="12"/>
      <c r="P48" s="11"/>
      <c r="Q48" s="6"/>
      <c r="R48" s="12"/>
      <c r="S48" s="11"/>
      <c r="T48" s="6"/>
      <c r="U48" s="12"/>
      <c r="V48" s="11"/>
      <c r="W48" s="6"/>
      <c r="X48" s="12"/>
      <c r="Y48" s="11"/>
      <c r="Z48" s="6"/>
      <c r="AA48" s="12"/>
      <c r="AB48" s="11"/>
      <c r="AC48" s="6"/>
      <c r="AD48" s="12"/>
      <c r="AE48" s="11"/>
      <c r="AF48" s="6"/>
      <c r="AG48" s="12"/>
      <c r="AH48" s="11"/>
      <c r="AI48" s="6"/>
      <c r="AJ48" s="12"/>
    </row>
    <row r="49" spans="1:36" x14ac:dyDescent="0.25">
      <c r="J49" s="24"/>
      <c r="K49" s="6"/>
      <c r="L49" s="12"/>
      <c r="M49" s="11"/>
      <c r="N49" s="6"/>
      <c r="O49" s="12"/>
      <c r="P49" s="11"/>
      <c r="Q49" s="6"/>
      <c r="R49" s="12"/>
      <c r="S49" s="11"/>
      <c r="T49" s="6"/>
      <c r="U49" s="12"/>
      <c r="V49" s="11"/>
      <c r="W49" s="6"/>
      <c r="X49" s="12"/>
      <c r="Y49" s="11"/>
      <c r="Z49" s="6"/>
      <c r="AA49" s="12"/>
      <c r="AB49" s="11"/>
      <c r="AC49" s="6"/>
      <c r="AD49" s="12"/>
      <c r="AE49" s="11"/>
      <c r="AF49" s="6"/>
      <c r="AG49" s="12"/>
      <c r="AH49" s="11"/>
      <c r="AI49" s="6"/>
      <c r="AJ49" s="12"/>
    </row>
    <row r="50" spans="1:36" x14ac:dyDescent="0.25">
      <c r="J50" s="24"/>
      <c r="K50" s="6"/>
      <c r="L50" s="12"/>
      <c r="M50" s="11"/>
      <c r="N50" s="6"/>
      <c r="O50" s="12"/>
      <c r="P50" s="11"/>
      <c r="Q50" s="6"/>
      <c r="R50" s="12"/>
      <c r="S50" s="11"/>
      <c r="T50" s="6"/>
      <c r="U50" s="12"/>
      <c r="V50" s="11"/>
      <c r="W50" s="6"/>
      <c r="X50" s="12"/>
      <c r="Y50" s="11"/>
      <c r="Z50" s="6"/>
      <c r="AA50" s="12"/>
      <c r="AB50" s="11"/>
      <c r="AC50" s="6"/>
      <c r="AD50" s="12"/>
      <c r="AE50" s="11"/>
      <c r="AF50" s="6"/>
      <c r="AG50" s="12"/>
      <c r="AH50" s="11"/>
      <c r="AI50" s="6"/>
      <c r="AJ50" s="12"/>
    </row>
    <row r="51" spans="1:36" x14ac:dyDescent="0.25">
      <c r="J51" s="24"/>
      <c r="K51" s="6"/>
      <c r="L51" s="12"/>
      <c r="M51" s="11"/>
      <c r="N51" s="6"/>
      <c r="O51" s="12"/>
      <c r="P51" s="11"/>
      <c r="Q51" s="6"/>
      <c r="R51" s="12"/>
      <c r="S51" s="11"/>
      <c r="T51" s="6"/>
      <c r="U51" s="12"/>
      <c r="V51" s="11"/>
      <c r="W51" s="6"/>
      <c r="X51" s="12"/>
      <c r="Y51" s="11"/>
      <c r="Z51" s="6"/>
      <c r="AA51" s="12"/>
      <c r="AB51" s="11"/>
      <c r="AC51" s="6"/>
      <c r="AD51" s="12"/>
      <c r="AE51" s="11"/>
      <c r="AF51" s="6"/>
      <c r="AG51" s="12"/>
      <c r="AH51" s="11"/>
      <c r="AI51" s="6"/>
      <c r="AJ51" s="12"/>
    </row>
    <row r="52" spans="1:36" s="3" customFormat="1" ht="15.75" thickBot="1" x14ac:dyDescent="0.3">
      <c r="A52" s="1"/>
      <c r="B52" s="1"/>
      <c r="C52" s="1"/>
      <c r="D52" s="1"/>
      <c r="E52" s="1"/>
      <c r="F52" s="1"/>
      <c r="G52" s="1"/>
      <c r="H52" s="1"/>
      <c r="I52" s="1"/>
      <c r="J52" s="25"/>
      <c r="K52" s="8"/>
      <c r="L52" s="14"/>
      <c r="M52" s="13"/>
      <c r="N52" s="8"/>
      <c r="O52" s="14"/>
      <c r="P52" s="13"/>
      <c r="Q52" s="8"/>
      <c r="R52" s="14"/>
      <c r="S52" s="13"/>
      <c r="T52" s="8"/>
      <c r="U52" s="14"/>
      <c r="V52" s="13"/>
      <c r="W52" s="8"/>
      <c r="X52" s="14"/>
      <c r="Y52" s="13"/>
      <c r="Z52" s="8"/>
      <c r="AA52" s="14"/>
      <c r="AB52" s="13"/>
      <c r="AC52" s="8"/>
      <c r="AD52" s="14"/>
      <c r="AE52" s="13"/>
      <c r="AF52" s="8"/>
      <c r="AG52" s="14"/>
      <c r="AH52" s="13"/>
      <c r="AI52" s="8"/>
      <c r="AJ52" s="14"/>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Feuil3</vt:lpstr>
      <vt:lpstr>R5</vt:lpstr>
      <vt:lpstr>Feuil1</vt:lpstr>
      <vt:lpstr>Feuil2</vt:lpstr>
      <vt:lpstr>R6</vt:lpstr>
      <vt:lpstr>R7</vt:lpstr>
      <vt:lpstr>R8</vt:lpstr>
      <vt:lpstr>R9</vt:lpstr>
      <vt:lpstr>R10</vt:lpstr>
      <vt:lpstr>R11</vt:lpstr>
      <vt:lpstr>R12</vt:lpstr>
      <vt:lpstr>R13</vt:lpstr>
      <vt:lpstr>R14</vt:lpstr>
      <vt:lpstr>R15</vt:lpstr>
      <vt:lpstr>R16</vt:lpstr>
      <vt:lpstr>R,,,</vt:lpstr>
      <vt:lpstr>R,,,,,,</vt:lpstr>
      <vt:lpstr>R32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2019-04-14T00:44:16Z</dcterms:modified>
</cp:coreProperties>
</file>