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5ea\AC\Temp\"/>
    </mc:Choice>
  </mc:AlternateContent>
  <xr:revisionPtr revIDLastSave="0" documentId="8_{596CD790-2057-014C-A81D-85B6B096F974}" xr6:coauthVersionLast="40" xr6:coauthVersionMax="40" xr10:uidLastSave="{00000000-0000-0000-0000-000000000000}"/>
  <bookViews>
    <workbookView xWindow="120" yWindow="135" windowWidth="23715" windowHeight="9780" activeTab="7" xr2:uid="{00000000-000D-0000-FFFF-FFFF00000000}"/>
  </bookViews>
  <sheets>
    <sheet name="CH-DENT PG" sheetId="1" r:id="rId1"/>
    <sheet name="CH-DENT GPAL" sheetId="2" r:id="rId2"/>
    <sheet name="CH-DENT GEXCEP" sheetId="3" r:id="rId3"/>
    <sheet name="PHAR PG" sheetId="4" r:id="rId4"/>
    <sheet name="PHAR EXCEP" sheetId="9" r:id="rId5"/>
    <sheet name="PHAR GPAL" sheetId="5" r:id="rId6"/>
    <sheet name="MED PG" sheetId="6" r:id="rId7"/>
    <sheet name="MED GPAL" sheetId="7" r:id="rId8"/>
    <sheet name="MED G EXCEP" sheetId="8" r:id="rId9"/>
  </sheet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<sst xmlns="http://schemas.openxmlformats.org/spreadsheetml/2006/main" count="7181" uniqueCount="2078">
  <si>
    <t>SOUAD</t>
  </si>
  <si>
    <t>Chirurgien dentiste 1er grade</t>
  </si>
  <si>
    <t>LOUBNA</t>
  </si>
  <si>
    <t>Détachement</t>
  </si>
  <si>
    <t>HAJAR</t>
  </si>
  <si>
    <t>En activité</t>
  </si>
  <si>
    <t>HOUDA</t>
  </si>
  <si>
    <t>01.01.2013</t>
  </si>
  <si>
    <t>FATIMA ZAHRA</t>
  </si>
  <si>
    <t>SARA</t>
  </si>
  <si>
    <t>YOUSSEF</t>
  </si>
  <si>
    <t>HASNAA</t>
  </si>
  <si>
    <t>MERIEM</t>
  </si>
  <si>
    <t>TAHIRI</t>
  </si>
  <si>
    <t>SAMAH</t>
  </si>
  <si>
    <t>09.10.2014</t>
  </si>
  <si>
    <t>KAAOUARA</t>
  </si>
  <si>
    <t>YASSINE</t>
  </si>
  <si>
    <t>28.02.2014</t>
  </si>
  <si>
    <t>MEZZOUR</t>
  </si>
  <si>
    <t>MARIAM</t>
  </si>
  <si>
    <t>06.02.2014</t>
  </si>
  <si>
    <t>EL GHOULBZOURI</t>
  </si>
  <si>
    <t>NABIH</t>
  </si>
  <si>
    <t>OSSAMA</t>
  </si>
  <si>
    <t>04.02.2014</t>
  </si>
  <si>
    <t>M'RHAR</t>
  </si>
  <si>
    <t>KANZA</t>
  </si>
  <si>
    <t>GHAZZAR</t>
  </si>
  <si>
    <t>EL OUARTI</t>
  </si>
  <si>
    <t>IMANE</t>
  </si>
  <si>
    <t>DEHBI</t>
  </si>
  <si>
    <t>HAMDANI</t>
  </si>
  <si>
    <t>RAJAA</t>
  </si>
  <si>
    <t>02.10.2014</t>
  </si>
  <si>
    <t>EL ALAMI</t>
  </si>
  <si>
    <t>MOSTAFA</t>
  </si>
  <si>
    <t>29.09.2014</t>
  </si>
  <si>
    <t>ABIZA</t>
  </si>
  <si>
    <t>SIHAM</t>
  </si>
  <si>
    <t>30.09.2014</t>
  </si>
  <si>
    <t>TRII</t>
  </si>
  <si>
    <t>KARIMA</t>
  </si>
  <si>
    <t>07.10.2014</t>
  </si>
  <si>
    <t>ZOUBIR</t>
  </si>
  <si>
    <t>AHD</t>
  </si>
  <si>
    <t>SADKI</t>
  </si>
  <si>
    <t>DHOUM</t>
  </si>
  <si>
    <t>MARBOUH</t>
  </si>
  <si>
    <t>01.10.2014</t>
  </si>
  <si>
    <t>EL KHOLTI</t>
  </si>
  <si>
    <t>WAFA</t>
  </si>
  <si>
    <t>BELFELLAH</t>
  </si>
  <si>
    <t>SAMIA</t>
  </si>
  <si>
    <t>ZIANI</t>
  </si>
  <si>
    <t>NAJLAE</t>
  </si>
  <si>
    <t>31.10.2014</t>
  </si>
  <si>
    <t>NAJI</t>
  </si>
  <si>
    <t>HAMDOUN</t>
  </si>
  <si>
    <t>RADIA</t>
  </si>
  <si>
    <t>19.11.2014</t>
  </si>
  <si>
    <t>PPR</t>
  </si>
  <si>
    <t>NOMS</t>
  </si>
  <si>
    <t>PRENOMS</t>
  </si>
  <si>
    <t>POSITION</t>
  </si>
  <si>
    <t>GRADE</t>
  </si>
  <si>
    <t>ANC GRADE</t>
  </si>
  <si>
    <t>NO</t>
  </si>
  <si>
    <t>EL FAROUKI</t>
  </si>
  <si>
    <t>MOHAMED</t>
  </si>
  <si>
    <t>Chirurgien dentiste Grade Principal</t>
  </si>
  <si>
    <t>02.02.2014</t>
  </si>
  <si>
    <t>ABDELKOUI</t>
  </si>
  <si>
    <t>ANISSA</t>
  </si>
  <si>
    <t>CHARAFI</t>
  </si>
  <si>
    <t>OTHMANE</t>
  </si>
  <si>
    <t>04.11.2014</t>
  </si>
  <si>
    <t>MOURAD</t>
  </si>
  <si>
    <t>02.03.2013</t>
  </si>
  <si>
    <t>BOUJOUAL</t>
  </si>
  <si>
    <t>BLANCHETE</t>
  </si>
  <si>
    <t>BENSOUDA KORACHI</t>
  </si>
  <si>
    <t>TALIBI</t>
  </si>
  <si>
    <t>SOULI</t>
  </si>
  <si>
    <t>SALMA</t>
  </si>
  <si>
    <t>CHMITAH</t>
  </si>
  <si>
    <t>AMINE</t>
  </si>
  <si>
    <t>BOUMENDIL</t>
  </si>
  <si>
    <t>ATTOUZALTI</t>
  </si>
  <si>
    <t>IKRAM</t>
  </si>
  <si>
    <t>ACHOUR</t>
  </si>
  <si>
    <t>HANANE</t>
  </si>
  <si>
    <t>CHERQAOUI</t>
  </si>
  <si>
    <t>HANAE</t>
  </si>
  <si>
    <t>ANOUAR</t>
  </si>
  <si>
    <t>LAILA</t>
  </si>
  <si>
    <t>CHENNOUFI</t>
  </si>
  <si>
    <t>ZIZI</t>
  </si>
  <si>
    <t>HIND</t>
  </si>
  <si>
    <t>FATIMA</t>
  </si>
  <si>
    <t>EL OUALI</t>
  </si>
  <si>
    <t>HASNA</t>
  </si>
  <si>
    <t>BOUSSIK</t>
  </si>
  <si>
    <t>LATIFA</t>
  </si>
  <si>
    <t>EL AMRI</t>
  </si>
  <si>
    <t>AZHARI</t>
  </si>
  <si>
    <t>SBAAI</t>
  </si>
  <si>
    <t>ASMA</t>
  </si>
  <si>
    <t>EL HAKKI</t>
  </si>
  <si>
    <t>OUAHMANE</t>
  </si>
  <si>
    <t>ZINEB</t>
  </si>
  <si>
    <t>EL BADRAOUI</t>
  </si>
  <si>
    <t>NARJISSE</t>
  </si>
  <si>
    <t>RKHAILA</t>
  </si>
  <si>
    <t>MOHSINE</t>
  </si>
  <si>
    <t>HALOUI</t>
  </si>
  <si>
    <t>BOUCHRA</t>
  </si>
  <si>
    <t>HASSANI</t>
  </si>
  <si>
    <t>NADIA</t>
  </si>
  <si>
    <t>HABIB</t>
  </si>
  <si>
    <t>SAFAE</t>
  </si>
  <si>
    <t>KNOUNIZ</t>
  </si>
  <si>
    <t>ILHAM</t>
  </si>
  <si>
    <t>GHANNAM</t>
  </si>
  <si>
    <t>SOFIA</t>
  </si>
  <si>
    <t>TAHIR</t>
  </si>
  <si>
    <t>KHADIJA</t>
  </si>
  <si>
    <t>ALAOUI</t>
  </si>
  <si>
    <t>SOUMIA</t>
  </si>
  <si>
    <t>BELGHAZI</t>
  </si>
  <si>
    <t>EL HASSAN</t>
  </si>
  <si>
    <t>ALAMI SOUNNI</t>
  </si>
  <si>
    <t>LAMIAA</t>
  </si>
  <si>
    <t>ASEFSA</t>
  </si>
  <si>
    <t>MALIKA</t>
  </si>
  <si>
    <t>BEN AMAR</t>
  </si>
  <si>
    <t>AAFIFI</t>
  </si>
  <si>
    <t>HALIMA</t>
  </si>
  <si>
    <t>NASSIF</t>
  </si>
  <si>
    <t>NAJLAA</t>
  </si>
  <si>
    <t>OUARCH</t>
  </si>
  <si>
    <t>HILALI</t>
  </si>
  <si>
    <t>TAMDY</t>
  </si>
  <si>
    <t>KAOUTAR</t>
  </si>
  <si>
    <t>LAAROUSSI</t>
  </si>
  <si>
    <t>NAJIA</t>
  </si>
  <si>
    <t>EL OMARI</t>
  </si>
  <si>
    <t>FATIMA EZ-ZAHRA</t>
  </si>
  <si>
    <t>KOUMITI</t>
  </si>
  <si>
    <t>BELLAMINE</t>
  </si>
  <si>
    <t>KHRIBCHI</t>
  </si>
  <si>
    <t>ASMAA</t>
  </si>
  <si>
    <t>TACHIKART</t>
  </si>
  <si>
    <t>JALILA</t>
  </si>
  <si>
    <t>ABOULAMI</t>
  </si>
  <si>
    <t>LAMYA</t>
  </si>
  <si>
    <t>DAHBI</t>
  </si>
  <si>
    <t>HAKIMA</t>
  </si>
  <si>
    <t>ESSELLOUTI</t>
  </si>
  <si>
    <t>MOULOUDI</t>
  </si>
  <si>
    <t>HAFID</t>
  </si>
  <si>
    <t>EL OUADNASSI</t>
  </si>
  <si>
    <t>HADIRI</t>
  </si>
  <si>
    <t>KAZMOUHI</t>
  </si>
  <si>
    <t>IDBABAALI</t>
  </si>
  <si>
    <t>NEZHA</t>
  </si>
  <si>
    <t>KOUBAB</t>
  </si>
  <si>
    <t>SAIDI</t>
  </si>
  <si>
    <t>SANAA</t>
  </si>
  <si>
    <t>EL MOUANE</t>
  </si>
  <si>
    <t>OUAFAE</t>
  </si>
  <si>
    <t>LABRAIMI</t>
  </si>
  <si>
    <t>ZAHER</t>
  </si>
  <si>
    <t>IHSANE</t>
  </si>
  <si>
    <t>EL MHAMDI</t>
  </si>
  <si>
    <t>FATIMA AZZAHRA</t>
  </si>
  <si>
    <t>GUEJIMI</t>
  </si>
  <si>
    <t>MERIAM</t>
  </si>
  <si>
    <t>FETHI</t>
  </si>
  <si>
    <t>FATIMA ZAHRAE</t>
  </si>
  <si>
    <t>ABBAD</t>
  </si>
  <si>
    <t>ACHAHBOUN</t>
  </si>
  <si>
    <t>FADLAOUI</t>
  </si>
  <si>
    <t>NORA</t>
  </si>
  <si>
    <t>SERHIER</t>
  </si>
  <si>
    <t>WAFAE</t>
  </si>
  <si>
    <t>NABIRI</t>
  </si>
  <si>
    <t>ABOULAIT</t>
  </si>
  <si>
    <t>SAMIRA</t>
  </si>
  <si>
    <t>HANNAOUI</t>
  </si>
  <si>
    <t>KABBAB</t>
  </si>
  <si>
    <t>TAZI HNYINE</t>
  </si>
  <si>
    <t>MOUBARAK</t>
  </si>
  <si>
    <t>BAHIJA</t>
  </si>
  <si>
    <t>MAKHANTAR</t>
  </si>
  <si>
    <t>MINA</t>
  </si>
  <si>
    <t>GATTAR</t>
  </si>
  <si>
    <t>AMINA</t>
  </si>
  <si>
    <t>ASSMAA</t>
  </si>
  <si>
    <t>BENCHERIF</t>
  </si>
  <si>
    <t>KHALID</t>
  </si>
  <si>
    <t>FALAH</t>
  </si>
  <si>
    <t>ALEHYANE</t>
  </si>
  <si>
    <t>NAEDA</t>
  </si>
  <si>
    <t>KARIM</t>
  </si>
  <si>
    <t>NAFISSA</t>
  </si>
  <si>
    <t>AOUHASSI</t>
  </si>
  <si>
    <t>SALWA</t>
  </si>
  <si>
    <t>AIT ZAHAR</t>
  </si>
  <si>
    <t>GHIZLANE</t>
  </si>
  <si>
    <t>FOULLOUS</t>
  </si>
  <si>
    <t>CHAKIRI</t>
  </si>
  <si>
    <t>AZOUAGH</t>
  </si>
  <si>
    <t>MOHAMMED SAID</t>
  </si>
  <si>
    <t>EL KHYARI</t>
  </si>
  <si>
    <t>SABHI</t>
  </si>
  <si>
    <t>SAFAA</t>
  </si>
  <si>
    <t>EL HAROUNI</t>
  </si>
  <si>
    <t>NIAMAT</t>
  </si>
  <si>
    <t>SEDJARI</t>
  </si>
  <si>
    <t>BENKADDOUR</t>
  </si>
  <si>
    <t>SARAH</t>
  </si>
  <si>
    <t>FARES</t>
  </si>
  <si>
    <t>MATRICULE</t>
  </si>
  <si>
    <t>NOM</t>
  </si>
  <si>
    <t>PRENOM</t>
  </si>
  <si>
    <t xml:space="preserve">POSITION </t>
  </si>
  <si>
    <t>D ANC GRADE</t>
  </si>
  <si>
    <t>BELAHMER</t>
  </si>
  <si>
    <t>Chirurgien dentiste de Grade Exceptionnel</t>
  </si>
  <si>
    <t>CHAKIR ALAOUI</t>
  </si>
  <si>
    <t>SEKAK</t>
  </si>
  <si>
    <t>13.08.2014</t>
  </si>
  <si>
    <t>EDDAFALI</t>
  </si>
  <si>
    <t>LAHLOU</t>
  </si>
  <si>
    <t>GHITA</t>
  </si>
  <si>
    <t>KINANI</t>
  </si>
  <si>
    <t>LAMRINI</t>
  </si>
  <si>
    <t>BELACHHAB</t>
  </si>
  <si>
    <t>DATE ANC GRADE</t>
  </si>
  <si>
    <t>EL-BAKOURI</t>
  </si>
  <si>
    <t>NABIL</t>
  </si>
  <si>
    <t>BELAROUSSI</t>
  </si>
  <si>
    <t>LEILA</t>
  </si>
  <si>
    <t>OUGHEBBI</t>
  </si>
  <si>
    <t>ISMAIL</t>
  </si>
  <si>
    <t>BAATAOUI</t>
  </si>
  <si>
    <t>ABDELHAY</t>
  </si>
  <si>
    <t>ES SEKKAL</t>
  </si>
  <si>
    <t>KERZAZ</t>
  </si>
  <si>
    <t>RACHID</t>
  </si>
  <si>
    <t>CHARAF</t>
  </si>
  <si>
    <t>NASRI</t>
  </si>
  <si>
    <t>MOHAMMED</t>
  </si>
  <si>
    <t>ABOU EL JAOUD</t>
  </si>
  <si>
    <t>ZERKAOUI</t>
  </si>
  <si>
    <t>MARIA</t>
  </si>
  <si>
    <t>CHOUAI</t>
  </si>
  <si>
    <t>HACHRI</t>
  </si>
  <si>
    <t>OUCHARROU</t>
  </si>
  <si>
    <t>KARMATI</t>
  </si>
  <si>
    <t>NAWAL</t>
  </si>
  <si>
    <t>ELKHAMRI</t>
  </si>
  <si>
    <t>ABDELMOUNIM</t>
  </si>
  <si>
    <t>LAAOUZE</t>
  </si>
  <si>
    <t>MEHDI</t>
  </si>
  <si>
    <t>EL KOUARTY</t>
  </si>
  <si>
    <t>ISSAM</t>
  </si>
  <si>
    <t>HINAJE</t>
  </si>
  <si>
    <t>FATIMA EZZOHRA</t>
  </si>
  <si>
    <t>BENKHAIRA</t>
  </si>
  <si>
    <t>SAFA</t>
  </si>
  <si>
    <t>MOUAD</t>
  </si>
  <si>
    <t>ASSIA</t>
  </si>
  <si>
    <t>EL MANOGUI</t>
  </si>
  <si>
    <t>MAAROUFI</t>
  </si>
  <si>
    <t>FATHILLAH EL KARIM</t>
  </si>
  <si>
    <t>SABBAR</t>
  </si>
  <si>
    <t>AGOURAME</t>
  </si>
  <si>
    <t>DHIMINI</t>
  </si>
  <si>
    <t>RAJAE</t>
  </si>
  <si>
    <t>RHEOUANI</t>
  </si>
  <si>
    <t>ABDELHADI</t>
  </si>
  <si>
    <t>FARAHAT</t>
  </si>
  <si>
    <t>ADJOU</t>
  </si>
  <si>
    <t>YOUNESS</t>
  </si>
  <si>
    <t>DARFAOUI</t>
  </si>
  <si>
    <t>BTISSAME</t>
  </si>
  <si>
    <t>BELMOUZOUNA</t>
  </si>
  <si>
    <t>BENSSI</t>
  </si>
  <si>
    <t>EL YANSLI</t>
  </si>
  <si>
    <t>KAMAL</t>
  </si>
  <si>
    <t>MARSALI</t>
  </si>
  <si>
    <t>OUMAMA</t>
  </si>
  <si>
    <t>NGHAM</t>
  </si>
  <si>
    <t>HICHAM</t>
  </si>
  <si>
    <t>TAIRE</t>
  </si>
  <si>
    <t>MARIEM</t>
  </si>
  <si>
    <t>AMEKDAR</t>
  </si>
  <si>
    <t>MOUNIA</t>
  </si>
  <si>
    <t>OUMMAD</t>
  </si>
  <si>
    <t>ADIL</t>
  </si>
  <si>
    <t>IDHAMMOU</t>
  </si>
  <si>
    <t>FAHEM</t>
  </si>
  <si>
    <t>NAJARI</t>
  </si>
  <si>
    <t>ANBARI</t>
  </si>
  <si>
    <t>SAAD</t>
  </si>
  <si>
    <t>CHOUIBA</t>
  </si>
  <si>
    <t>RADOUANE</t>
  </si>
  <si>
    <t>LAHMADI</t>
  </si>
  <si>
    <t>ABDELILAH</t>
  </si>
  <si>
    <t>BOURASS</t>
  </si>
  <si>
    <t>GARTIT</t>
  </si>
  <si>
    <t>BELMESSAOUD</t>
  </si>
  <si>
    <t>FERJOUCHIA</t>
  </si>
  <si>
    <t>ZAHRA</t>
  </si>
  <si>
    <t>M'HABER</t>
  </si>
  <si>
    <t>ALLATA</t>
  </si>
  <si>
    <t>KHOUJA</t>
  </si>
  <si>
    <t>LOUAY</t>
  </si>
  <si>
    <t>MARYAM</t>
  </si>
  <si>
    <t>AALALOU</t>
  </si>
  <si>
    <t>HAYAT</t>
  </si>
  <si>
    <t>TALEB</t>
  </si>
  <si>
    <t>AYOUB</t>
  </si>
  <si>
    <t>EL FEGIGI</t>
  </si>
  <si>
    <t>EL KASMI</t>
  </si>
  <si>
    <t>EL ASSIL</t>
  </si>
  <si>
    <t>MERYEM</t>
  </si>
  <si>
    <t>AABID</t>
  </si>
  <si>
    <t>EL MIR</t>
  </si>
  <si>
    <t>EL BOUKHARI</t>
  </si>
  <si>
    <t>MOUALLIF</t>
  </si>
  <si>
    <t>OUAKKAHA</t>
  </si>
  <si>
    <t>ZAINAB</t>
  </si>
  <si>
    <t>RKIZAT</t>
  </si>
  <si>
    <t>FOUZIA</t>
  </si>
  <si>
    <t>DAHMANI</t>
  </si>
  <si>
    <t>HOUSSAM</t>
  </si>
  <si>
    <t>NAJWA</t>
  </si>
  <si>
    <t>BELACHI</t>
  </si>
  <si>
    <t>MAHMOUH</t>
  </si>
  <si>
    <t>ABDERRAHIM</t>
  </si>
  <si>
    <t>ZAIMI</t>
  </si>
  <si>
    <t>EL BRAHMI</t>
  </si>
  <si>
    <t>REDOUANE</t>
  </si>
  <si>
    <t>ZOUAZOU</t>
  </si>
  <si>
    <t>YASER</t>
  </si>
  <si>
    <t>AZIOUAZ</t>
  </si>
  <si>
    <t>EL MOSTAFA</t>
  </si>
  <si>
    <t>KHOUDRANI</t>
  </si>
  <si>
    <t>CHAACHOUE</t>
  </si>
  <si>
    <t>ZEGHARI</t>
  </si>
  <si>
    <t>ZHOR</t>
  </si>
  <si>
    <t>EL RHARRAS</t>
  </si>
  <si>
    <t>CHAFRI</t>
  </si>
  <si>
    <t>ZARHNOUN</t>
  </si>
  <si>
    <t>RAMI</t>
  </si>
  <si>
    <t>SANA</t>
  </si>
  <si>
    <t>FIRDAOUS</t>
  </si>
  <si>
    <t>BADDOU</t>
  </si>
  <si>
    <t>SAMIR</t>
  </si>
  <si>
    <t>AMEUR</t>
  </si>
  <si>
    <t>AOUAD</t>
  </si>
  <si>
    <t>EL KHADI</t>
  </si>
  <si>
    <t>ABDELHAK</t>
  </si>
  <si>
    <t>LACHKAR</t>
  </si>
  <si>
    <t>EL AZHER</t>
  </si>
  <si>
    <t>ABDESSAMAD</t>
  </si>
  <si>
    <t>HINAF</t>
  </si>
  <si>
    <t>HARCHANE</t>
  </si>
  <si>
    <t>HAYTOM</t>
  </si>
  <si>
    <t>AIT LHAJ OUSAID</t>
  </si>
  <si>
    <t>ZOUHAIR</t>
  </si>
  <si>
    <t>LARCHE</t>
  </si>
  <si>
    <t>CHARIF</t>
  </si>
  <si>
    <t>SOUPHIA</t>
  </si>
  <si>
    <t>BOUMLIK</t>
  </si>
  <si>
    <t>JEBBROUNI</t>
  </si>
  <si>
    <t>MOUHSSIN</t>
  </si>
  <si>
    <t>TAOUBI</t>
  </si>
  <si>
    <t>MASKROUT</t>
  </si>
  <si>
    <t>LAHBIL</t>
  </si>
  <si>
    <t>RAYADI</t>
  </si>
  <si>
    <t>AZNAGUE</t>
  </si>
  <si>
    <t>LAMIA</t>
  </si>
  <si>
    <t>BELLIHI</t>
  </si>
  <si>
    <t>YOUNES</t>
  </si>
  <si>
    <t>BOUZAYD</t>
  </si>
  <si>
    <t>RHARRABTI</t>
  </si>
  <si>
    <t>AFIFA</t>
  </si>
  <si>
    <t>HAMMOUCH</t>
  </si>
  <si>
    <t>EL FATHI</t>
  </si>
  <si>
    <t>SOUKAINA</t>
  </si>
  <si>
    <t>HAMSI</t>
  </si>
  <si>
    <t>NASSIRI</t>
  </si>
  <si>
    <t>MOHAMED AMINE</t>
  </si>
  <si>
    <t>AOURABI</t>
  </si>
  <si>
    <t>JALLOUL</t>
  </si>
  <si>
    <t>IMAD</t>
  </si>
  <si>
    <t>EL ACHARI</t>
  </si>
  <si>
    <t>OUARSSAS</t>
  </si>
  <si>
    <t>ABID</t>
  </si>
  <si>
    <t>M'NAM</t>
  </si>
  <si>
    <t>MARIEME</t>
  </si>
  <si>
    <t>EL MALKI</t>
  </si>
  <si>
    <t>NABILA</t>
  </si>
  <si>
    <t>ARBAH</t>
  </si>
  <si>
    <t>FATIHA</t>
  </si>
  <si>
    <t>BOUBEKRY</t>
  </si>
  <si>
    <t>AMAL</t>
  </si>
  <si>
    <t>MOUSSAIF</t>
  </si>
  <si>
    <t>NOUBI</t>
  </si>
  <si>
    <t>MEKKIOUI</t>
  </si>
  <si>
    <t>RGUIBI</t>
  </si>
  <si>
    <t>BOUH</t>
  </si>
  <si>
    <t>LAYLA</t>
  </si>
  <si>
    <t>LOTFI</t>
  </si>
  <si>
    <t>NISRINE</t>
  </si>
  <si>
    <t>EL MAJDOUBI</t>
  </si>
  <si>
    <t>NOUBLI</t>
  </si>
  <si>
    <t>OUWAYSSE</t>
  </si>
  <si>
    <t>BOUTAHRI</t>
  </si>
  <si>
    <t>EL HANNATI</t>
  </si>
  <si>
    <t>ABDELHAFID</t>
  </si>
  <si>
    <t>EZZOUNATY</t>
  </si>
  <si>
    <t>KASSEMI</t>
  </si>
  <si>
    <t>ACHAHBAR</t>
  </si>
  <si>
    <t>SAID</t>
  </si>
  <si>
    <t>FAOUZI</t>
  </si>
  <si>
    <t>ABDELOUAHAD</t>
  </si>
  <si>
    <t>ADERRAK</t>
  </si>
  <si>
    <t>EL MOUJOUDI</t>
  </si>
  <si>
    <t>JOUBAIRI</t>
  </si>
  <si>
    <t>ASSIYA</t>
  </si>
  <si>
    <t>BENNAI</t>
  </si>
  <si>
    <t>TOUIL</t>
  </si>
  <si>
    <t>MOHAMMED AMINE</t>
  </si>
  <si>
    <t>BEN SGHIER</t>
  </si>
  <si>
    <t>AHMED</t>
  </si>
  <si>
    <t>TARRAQ</t>
  </si>
  <si>
    <t>ABIR</t>
  </si>
  <si>
    <t>SALHI</t>
  </si>
  <si>
    <t>JIME</t>
  </si>
  <si>
    <t>BOUNOUA</t>
  </si>
  <si>
    <t>DRHIMA</t>
  </si>
  <si>
    <t>ASTIGHFAR</t>
  </si>
  <si>
    <t>CHAIMAE</t>
  </si>
  <si>
    <t>AMOUM</t>
  </si>
  <si>
    <t>DIANI</t>
  </si>
  <si>
    <t>ABDELWAHED</t>
  </si>
  <si>
    <t>CHGOURA</t>
  </si>
  <si>
    <t>EL HAFSSI</t>
  </si>
  <si>
    <t>FADOUA</t>
  </si>
  <si>
    <t>JAAFARI</t>
  </si>
  <si>
    <t>ZAKARIAE AHMED</t>
  </si>
  <si>
    <t>IBNELOUALID</t>
  </si>
  <si>
    <t>MARTAJINE</t>
  </si>
  <si>
    <t>OTMANE</t>
  </si>
  <si>
    <t>CHERKAOUI DEKKAKI</t>
  </si>
  <si>
    <t>FRINDY</t>
  </si>
  <si>
    <t>LAKHAL</t>
  </si>
  <si>
    <t>ASMAE</t>
  </si>
  <si>
    <t>LAAZIZ</t>
  </si>
  <si>
    <t>MOHAMED ALI</t>
  </si>
  <si>
    <t>MOUFID</t>
  </si>
  <si>
    <t>FALAKI</t>
  </si>
  <si>
    <t>MUSTAPHA</t>
  </si>
  <si>
    <t>BENDADDA</t>
  </si>
  <si>
    <t>ABDERRAZAK</t>
  </si>
  <si>
    <t>AZEMOUR</t>
  </si>
  <si>
    <t>ZAKARIA</t>
  </si>
  <si>
    <t>MOHIMI</t>
  </si>
  <si>
    <t>OULAD BEN AISSA</t>
  </si>
  <si>
    <t>BENTALEB</t>
  </si>
  <si>
    <t>HABIBA</t>
  </si>
  <si>
    <t>HAYTI</t>
  </si>
  <si>
    <t>BARKA</t>
  </si>
  <si>
    <t>AOUN</t>
  </si>
  <si>
    <t>GHYZLANE</t>
  </si>
  <si>
    <t>AKASBI</t>
  </si>
  <si>
    <t>ABOU SOUKKAR</t>
  </si>
  <si>
    <t>ESSRIFI</t>
  </si>
  <si>
    <t>EL JID</t>
  </si>
  <si>
    <t>HATIM</t>
  </si>
  <si>
    <t>LAAYOUNI</t>
  </si>
  <si>
    <t>OUKHAYE</t>
  </si>
  <si>
    <t>NAIMA</t>
  </si>
  <si>
    <t>OUAMAR</t>
  </si>
  <si>
    <t>ABOU EL FARAH</t>
  </si>
  <si>
    <t>EL IDRISSI</t>
  </si>
  <si>
    <t>SAIDA</t>
  </si>
  <si>
    <t>BERHILI</t>
  </si>
  <si>
    <t>BOUARFA</t>
  </si>
  <si>
    <t>EL JAMALY</t>
  </si>
  <si>
    <t>JALAL</t>
  </si>
  <si>
    <t>CHENTOUF</t>
  </si>
  <si>
    <t>HAGAR</t>
  </si>
  <si>
    <t>LOUACHAMA</t>
  </si>
  <si>
    <t>OUIDAD</t>
  </si>
  <si>
    <t>ETTOINI</t>
  </si>
  <si>
    <t>OU-HDA</t>
  </si>
  <si>
    <t>RAAIDI</t>
  </si>
  <si>
    <t>EL MODAFAR</t>
  </si>
  <si>
    <t>AZZEDINE</t>
  </si>
  <si>
    <t>BELABBASIA</t>
  </si>
  <si>
    <t>HADHOUM</t>
  </si>
  <si>
    <t>ABOUTAIB</t>
  </si>
  <si>
    <t>MAJDA</t>
  </si>
  <si>
    <t>BOUAROUA</t>
  </si>
  <si>
    <t>SABRI</t>
  </si>
  <si>
    <t>EL MEHDI</t>
  </si>
  <si>
    <t>JEDDI</t>
  </si>
  <si>
    <t>DRISS</t>
  </si>
  <si>
    <t>HAJJI</t>
  </si>
  <si>
    <t>MAHA</t>
  </si>
  <si>
    <t>EL ALAOUI</t>
  </si>
  <si>
    <t>EL BOTE</t>
  </si>
  <si>
    <t>AARAB</t>
  </si>
  <si>
    <t>JIHAN</t>
  </si>
  <si>
    <t>LASSIKRI</t>
  </si>
  <si>
    <t>OMAR</t>
  </si>
  <si>
    <t>ZIOUANI</t>
  </si>
  <si>
    <t>OUSSAMA</t>
  </si>
  <si>
    <t>AMOCH</t>
  </si>
  <si>
    <t>ABDELAZIZ</t>
  </si>
  <si>
    <t>ZAROUF</t>
  </si>
  <si>
    <t>MAHDI</t>
  </si>
  <si>
    <t>BENCHRAIK</t>
  </si>
  <si>
    <t>EMHIRRACH</t>
  </si>
  <si>
    <t>AFTISS</t>
  </si>
  <si>
    <t>NASSIM</t>
  </si>
  <si>
    <t>LAHMESSE</t>
  </si>
  <si>
    <t>RAHMOUNI</t>
  </si>
  <si>
    <t>HASSNAA</t>
  </si>
  <si>
    <t>BAYA</t>
  </si>
  <si>
    <t>SALIMA</t>
  </si>
  <si>
    <t>BOUSSIMA</t>
  </si>
  <si>
    <t>EL HALLABI KETTANI</t>
  </si>
  <si>
    <t>NOUREDDINE</t>
  </si>
  <si>
    <t>GHAZI</t>
  </si>
  <si>
    <t>FOUAD</t>
  </si>
  <si>
    <t>BENJELLOUN</t>
  </si>
  <si>
    <t>ROUKAYA</t>
  </si>
  <si>
    <t>MANAL</t>
  </si>
  <si>
    <t>SANAE</t>
  </si>
  <si>
    <t>KERBOUT</t>
  </si>
  <si>
    <t>BENAISSA</t>
  </si>
  <si>
    <t>MOUNA</t>
  </si>
  <si>
    <t>SELMA</t>
  </si>
  <si>
    <t>NAOUAL</t>
  </si>
  <si>
    <t>KOUNDACH</t>
  </si>
  <si>
    <t>SAMYA</t>
  </si>
  <si>
    <t>TAHOUR</t>
  </si>
  <si>
    <t>ALAOUI BELGHITI</t>
  </si>
  <si>
    <t>EL ABIDI</t>
  </si>
  <si>
    <t>INAS</t>
  </si>
  <si>
    <t>EL YOUSSI</t>
  </si>
  <si>
    <t>CHAHCHOUH</t>
  </si>
  <si>
    <t>FAIZA</t>
  </si>
  <si>
    <t>SOMALI</t>
  </si>
  <si>
    <t>RKIA</t>
  </si>
  <si>
    <t>ATTOUCHE</t>
  </si>
  <si>
    <t>KENKOUR</t>
  </si>
  <si>
    <t>FATIM-AZZAHRA</t>
  </si>
  <si>
    <t>TALBI</t>
  </si>
  <si>
    <t>ILYAS</t>
  </si>
  <si>
    <t>BAKI</t>
  </si>
  <si>
    <t>ANAS</t>
  </si>
  <si>
    <t>BOUTAKIOUTE</t>
  </si>
  <si>
    <t>BADR</t>
  </si>
  <si>
    <t>OUABID</t>
  </si>
  <si>
    <t>ECHAHDI</t>
  </si>
  <si>
    <t>ALKADAOUI</t>
  </si>
  <si>
    <t>NIHAL</t>
  </si>
  <si>
    <t>KREIT</t>
  </si>
  <si>
    <t>CHRIFI ALAOUI</t>
  </si>
  <si>
    <t>BAROUDI</t>
  </si>
  <si>
    <t>BELLAKHDAR</t>
  </si>
  <si>
    <t>ABOUHALI</t>
  </si>
  <si>
    <t>YAMNA</t>
  </si>
  <si>
    <t>KERFAL</t>
  </si>
  <si>
    <t>BALAMHITOU</t>
  </si>
  <si>
    <t>ABIDI</t>
  </si>
  <si>
    <t>LAHGAZI ALAOUI</t>
  </si>
  <si>
    <t>SAMI</t>
  </si>
  <si>
    <t>IBRAHIM</t>
  </si>
  <si>
    <t>MOUSTAIDE</t>
  </si>
  <si>
    <t xml:space="preserve"> </t>
  </si>
  <si>
    <t>BENDARI</t>
  </si>
  <si>
    <t>ISMAILI</t>
  </si>
  <si>
    <t>KAIKANI</t>
  </si>
  <si>
    <t>WAFAA</t>
  </si>
  <si>
    <t>MOUWAFAQ</t>
  </si>
  <si>
    <t>SAFWANE</t>
  </si>
  <si>
    <t>BELMIR</t>
  </si>
  <si>
    <t>NADA</t>
  </si>
  <si>
    <t>MAJDOULINE</t>
  </si>
  <si>
    <t>BOUMAAZA</t>
  </si>
  <si>
    <t>BERRAZZOUK</t>
  </si>
  <si>
    <t>EL GHANMI</t>
  </si>
  <si>
    <t>EL KHAMLICHI</t>
  </si>
  <si>
    <t>AHNACH</t>
  </si>
  <si>
    <t>MARYAME</t>
  </si>
  <si>
    <t>RHANIM</t>
  </si>
  <si>
    <t>AZIZA</t>
  </si>
  <si>
    <t>HAOUDAR</t>
  </si>
  <si>
    <t>BOUANANI</t>
  </si>
  <si>
    <t>NOUAMA</t>
  </si>
  <si>
    <t>BEN EL HOSNI</t>
  </si>
  <si>
    <t>LALLA KHADIJA</t>
  </si>
  <si>
    <t>MOUJAHID</t>
  </si>
  <si>
    <t>AMRISS</t>
  </si>
  <si>
    <t>AHSAINI</t>
  </si>
  <si>
    <t>BENSBAA</t>
  </si>
  <si>
    <t>HEDDAT</t>
  </si>
  <si>
    <t>ABDEL JALIL</t>
  </si>
  <si>
    <t>KARKOURI</t>
  </si>
  <si>
    <t>EL MAZOUNI</t>
  </si>
  <si>
    <t>NASSAF</t>
  </si>
  <si>
    <t>RHEZALI</t>
  </si>
  <si>
    <t>MOUZOUNT</t>
  </si>
  <si>
    <t>SETTI</t>
  </si>
  <si>
    <t>OUDRHIRI</t>
  </si>
  <si>
    <t>MOHAMMED YASSAAD</t>
  </si>
  <si>
    <t>KHIBRI</t>
  </si>
  <si>
    <t>MAZLADI</t>
  </si>
  <si>
    <t>RHOUDA</t>
  </si>
  <si>
    <t>LYAZIDI</t>
  </si>
  <si>
    <t>BACHIR</t>
  </si>
  <si>
    <t>AASFARA</t>
  </si>
  <si>
    <t>JEHANNE</t>
  </si>
  <si>
    <t>ZOUITA</t>
  </si>
  <si>
    <t>BTISSAM</t>
  </si>
  <si>
    <t>BERRANI</t>
  </si>
  <si>
    <t>EL ASSASSE</t>
  </si>
  <si>
    <t>LAMIAE</t>
  </si>
  <si>
    <t>BELKHADIR</t>
  </si>
  <si>
    <t>BELGADIR</t>
  </si>
  <si>
    <t>EL KACEMI</t>
  </si>
  <si>
    <t>ZELAIFI</t>
  </si>
  <si>
    <t>SMIRKO</t>
  </si>
  <si>
    <t>HANAA</t>
  </si>
  <si>
    <t>EL MAZIANI</t>
  </si>
  <si>
    <t>BEN YAHIA</t>
  </si>
  <si>
    <t>SOUROUR</t>
  </si>
  <si>
    <t>NASSIB</t>
  </si>
  <si>
    <t>CHERGAOUI</t>
  </si>
  <si>
    <t>FADWA</t>
  </si>
  <si>
    <t>FRIHA</t>
  </si>
  <si>
    <t>EL HAJJI</t>
  </si>
  <si>
    <t>MEFTAH</t>
  </si>
  <si>
    <t>RAHHALI</t>
  </si>
  <si>
    <t>RABIE</t>
  </si>
  <si>
    <t>AFIF</t>
  </si>
  <si>
    <t>EL GHARBAOUI</t>
  </si>
  <si>
    <t>DAOUDI</t>
  </si>
  <si>
    <t>AHMED AMINE</t>
  </si>
  <si>
    <t>DRIF</t>
  </si>
  <si>
    <t>DAHANI</t>
  </si>
  <si>
    <t>ZEMMAMA</t>
  </si>
  <si>
    <t>ABOUIZZA</t>
  </si>
  <si>
    <t>NEJHY</t>
  </si>
  <si>
    <t>MERYAME</t>
  </si>
  <si>
    <t>LHAMIANI</t>
  </si>
  <si>
    <t>CHAFIK</t>
  </si>
  <si>
    <t>BOUTABIA</t>
  </si>
  <si>
    <t>OUAGAGUE</t>
  </si>
  <si>
    <t>ABDALLAH</t>
  </si>
  <si>
    <t>EL MASMOUDI</t>
  </si>
  <si>
    <t>FARAH</t>
  </si>
  <si>
    <t>LEMRHARI</t>
  </si>
  <si>
    <t>HEJJAJ</t>
  </si>
  <si>
    <t>SALOUA</t>
  </si>
  <si>
    <t>BELATIK</t>
  </si>
  <si>
    <t>BENBOUZIANE</t>
  </si>
  <si>
    <t>OLAYA</t>
  </si>
  <si>
    <t>EL KOUZI</t>
  </si>
  <si>
    <t>BOUTAINA</t>
  </si>
  <si>
    <t>EL KHARRAZ</t>
  </si>
  <si>
    <t>ALAEDDINE</t>
  </si>
  <si>
    <t>MAKARIM</t>
  </si>
  <si>
    <t>MOHAMMED RIDA</t>
  </si>
  <si>
    <t>BERRADA</t>
  </si>
  <si>
    <t>ADIM</t>
  </si>
  <si>
    <t>OUANNAN</t>
  </si>
  <si>
    <t>NAFIL</t>
  </si>
  <si>
    <t>BASSI</t>
  </si>
  <si>
    <t>DAKOUANE</t>
  </si>
  <si>
    <t>DALILA</t>
  </si>
  <si>
    <t>ZOUGARHI</t>
  </si>
  <si>
    <t>HAKKOU</t>
  </si>
  <si>
    <t>EL HYMER</t>
  </si>
  <si>
    <t>KABBAJ</t>
  </si>
  <si>
    <t>ELBOUI</t>
  </si>
  <si>
    <t>EL MABROUKI</t>
  </si>
  <si>
    <t>MOUSTADRAF</t>
  </si>
  <si>
    <t>EL AZRAK</t>
  </si>
  <si>
    <t>ANHAILI</t>
  </si>
  <si>
    <t>BENLEMLIH</t>
  </si>
  <si>
    <t>BOURASSE</t>
  </si>
  <si>
    <t>JIHANE</t>
  </si>
  <si>
    <t>BENDAHHOU</t>
  </si>
  <si>
    <t>KARKOS</t>
  </si>
  <si>
    <t>LAFRAM</t>
  </si>
  <si>
    <t>IKBAL</t>
  </si>
  <si>
    <t>ZEROUAL</t>
  </si>
  <si>
    <t>AICHA</t>
  </si>
  <si>
    <t>AZENDOUR</t>
  </si>
  <si>
    <t>IMEN</t>
  </si>
  <si>
    <t>HIMMICH</t>
  </si>
  <si>
    <t>SARROUKH</t>
  </si>
  <si>
    <t>BENFADIL</t>
  </si>
  <si>
    <t>DRISSIA</t>
  </si>
  <si>
    <t>BOURRA</t>
  </si>
  <si>
    <t>KARIMI</t>
  </si>
  <si>
    <t>MOUADEN</t>
  </si>
  <si>
    <t>AYAT</t>
  </si>
  <si>
    <t>NFIFAKH</t>
  </si>
  <si>
    <t>CHAMI</t>
  </si>
  <si>
    <t>EL HALOUAT</t>
  </si>
  <si>
    <t>EL AMRANI</t>
  </si>
  <si>
    <t>LALLA MOUNIA</t>
  </si>
  <si>
    <t>EL ISSAMI</t>
  </si>
  <si>
    <t>ABDELLAOUI</t>
  </si>
  <si>
    <t>BRAHIM</t>
  </si>
  <si>
    <t>BENSAID</t>
  </si>
  <si>
    <t>EL HADDAD</t>
  </si>
  <si>
    <t>LAANAIT</t>
  </si>
  <si>
    <t>ABDELJALIL</t>
  </si>
  <si>
    <t>AZOUGUAGH</t>
  </si>
  <si>
    <t>EL JDID</t>
  </si>
  <si>
    <t>HADJ SADEK</t>
  </si>
  <si>
    <t>BAHAA</t>
  </si>
  <si>
    <t>HARCHICHI</t>
  </si>
  <si>
    <t>IMDARY</t>
  </si>
  <si>
    <t>MESMOUDI</t>
  </si>
  <si>
    <t>MOUSLIK</t>
  </si>
  <si>
    <t>RABII</t>
  </si>
  <si>
    <t>SERROU</t>
  </si>
  <si>
    <t>WARIAGHLI</t>
  </si>
  <si>
    <t>BENADDI</t>
  </si>
  <si>
    <t>BENJEDDI</t>
  </si>
  <si>
    <t>HAMZA</t>
  </si>
  <si>
    <t>EL BACOURI</t>
  </si>
  <si>
    <t>ENNACHIT</t>
  </si>
  <si>
    <t>EL MAIZI</t>
  </si>
  <si>
    <t>KANDIL</t>
  </si>
  <si>
    <t>LAHDIDI</t>
  </si>
  <si>
    <t>SALAH EDDINE</t>
  </si>
  <si>
    <t>SDIRI</t>
  </si>
  <si>
    <t>SEHBAOUI</t>
  </si>
  <si>
    <t>AIMADE</t>
  </si>
  <si>
    <t>BELKHRIBCHIA</t>
  </si>
  <si>
    <t>MOHAMED REDA</t>
  </si>
  <si>
    <t>BACHRI</t>
  </si>
  <si>
    <t>IBNMOUFTI</t>
  </si>
  <si>
    <t>RIME</t>
  </si>
  <si>
    <t>MAOULAININE</t>
  </si>
  <si>
    <t>CHAIKHA HANNA</t>
  </si>
  <si>
    <t>HOSSINI</t>
  </si>
  <si>
    <t>BAMAAROUF</t>
  </si>
  <si>
    <t>MOUBTASSIM</t>
  </si>
  <si>
    <t>SALEM</t>
  </si>
  <si>
    <t>SALMAOUI</t>
  </si>
  <si>
    <t>EL ABAD</t>
  </si>
  <si>
    <t>EL ATLASSI</t>
  </si>
  <si>
    <t>FADLI</t>
  </si>
  <si>
    <t>FAJRI</t>
  </si>
  <si>
    <t>EL HOR</t>
  </si>
  <si>
    <t>NADYA</t>
  </si>
  <si>
    <t>EL KHATIB</t>
  </si>
  <si>
    <t>TIFRIT</t>
  </si>
  <si>
    <t>AMINI ALAOUI</t>
  </si>
  <si>
    <t>ASSAOUY</t>
  </si>
  <si>
    <t>YAQINE</t>
  </si>
  <si>
    <t>ZIRARI</t>
  </si>
  <si>
    <t>BEN TARIFET</t>
  </si>
  <si>
    <t>EL HILA</t>
  </si>
  <si>
    <t>MATMAI</t>
  </si>
  <si>
    <t>OUABDELMOUMEN</t>
  </si>
  <si>
    <t>REZZIKI</t>
  </si>
  <si>
    <t>ABDELLAH</t>
  </si>
  <si>
    <t>EL HARITI</t>
  </si>
  <si>
    <t>LAHCEN</t>
  </si>
  <si>
    <t>BEN YAHYA</t>
  </si>
  <si>
    <t>KESSABI</t>
  </si>
  <si>
    <t>TABRIL</t>
  </si>
  <si>
    <t>TOUFIK</t>
  </si>
  <si>
    <t>HASSOUNE</t>
  </si>
  <si>
    <t>MOUNIR</t>
  </si>
  <si>
    <t>EL GUEDDARI</t>
  </si>
  <si>
    <t>FATIMA EZZAHRA</t>
  </si>
  <si>
    <t>IDALI</t>
  </si>
  <si>
    <t>BENAOUDA</t>
  </si>
  <si>
    <t>IBTISSAM</t>
  </si>
  <si>
    <t>DKHISSI</t>
  </si>
  <si>
    <t>MESBAH</t>
  </si>
  <si>
    <t>ZYAD</t>
  </si>
  <si>
    <t>EL YAHAYAOUI IDRISSI</t>
  </si>
  <si>
    <t>ADDEN</t>
  </si>
  <si>
    <t>DELYASSE</t>
  </si>
  <si>
    <t>SOUHAIR</t>
  </si>
  <si>
    <t>BARRAHMOUN</t>
  </si>
  <si>
    <t>AHMED EL AMINE</t>
  </si>
  <si>
    <t>DRAOUI</t>
  </si>
  <si>
    <t>IKRAME</t>
  </si>
  <si>
    <t>EL MOUDAD</t>
  </si>
  <si>
    <t>BELHOUARI</t>
  </si>
  <si>
    <t>BEN JANAN</t>
  </si>
  <si>
    <t>ROUFAIDA</t>
  </si>
  <si>
    <t>BOUKILI</t>
  </si>
  <si>
    <t>EL BOUJNANI</t>
  </si>
  <si>
    <t>CHARIFA</t>
  </si>
  <si>
    <t>TAJI</t>
  </si>
  <si>
    <t>TAOUIL</t>
  </si>
  <si>
    <t>JIHAD</t>
  </si>
  <si>
    <t>YAHIAOUI</t>
  </si>
  <si>
    <t>BORJA</t>
  </si>
  <si>
    <t>EL MINAOUI</t>
  </si>
  <si>
    <t>EL OUADI</t>
  </si>
  <si>
    <t>MATEH</t>
  </si>
  <si>
    <t>EL HAKMI</t>
  </si>
  <si>
    <t>NAJAT</t>
  </si>
  <si>
    <t>MARIAMA</t>
  </si>
  <si>
    <t>RAJI</t>
  </si>
  <si>
    <t>SEHLI</t>
  </si>
  <si>
    <t>CHEKAUD</t>
  </si>
  <si>
    <t>LAKRAICHI</t>
  </si>
  <si>
    <t>MEZZOUGUI</t>
  </si>
  <si>
    <t>NOUFISSA</t>
  </si>
  <si>
    <t>ENNEDDAM</t>
  </si>
  <si>
    <t>KISSOU</t>
  </si>
  <si>
    <t>RHAZIL</t>
  </si>
  <si>
    <t>SBARHI</t>
  </si>
  <si>
    <t>JALAL SAID</t>
  </si>
  <si>
    <t>SOUKAR</t>
  </si>
  <si>
    <t>BELHAJ</t>
  </si>
  <si>
    <t>TAIK</t>
  </si>
  <si>
    <t>INTISSAR</t>
  </si>
  <si>
    <t>BELBSIR</t>
  </si>
  <si>
    <t>DARFOUF</t>
  </si>
  <si>
    <t>EL GHOUBNI</t>
  </si>
  <si>
    <t>CHADIA</t>
  </si>
  <si>
    <t>ISAF</t>
  </si>
  <si>
    <t>LAAMARTI</t>
  </si>
  <si>
    <t>ANASS</t>
  </si>
  <si>
    <t>ZEGZOUTI</t>
  </si>
  <si>
    <t>EL BAKKAL</t>
  </si>
  <si>
    <t>RIFAI</t>
  </si>
  <si>
    <t>MAATIR</t>
  </si>
  <si>
    <t>MRICHA</t>
  </si>
  <si>
    <t>MYRIEM</t>
  </si>
  <si>
    <t>MALOULI IDRISSI</t>
  </si>
  <si>
    <t>IBN YACOUB</t>
  </si>
  <si>
    <t>YOUSRA</t>
  </si>
  <si>
    <t>JINANE</t>
  </si>
  <si>
    <t>EL BEGNANI</t>
  </si>
  <si>
    <t>EL BASBASSI</t>
  </si>
  <si>
    <t>AHLAM</t>
  </si>
  <si>
    <t>EL KHALDI</t>
  </si>
  <si>
    <t>EL AZIZI EL ALAOUI</t>
  </si>
  <si>
    <t>DAFRAOUI</t>
  </si>
  <si>
    <t>BOUASSEL</t>
  </si>
  <si>
    <t>MAHACINE</t>
  </si>
  <si>
    <t>EL FADI</t>
  </si>
  <si>
    <t>EL ANDROUSSE</t>
  </si>
  <si>
    <t>LAMRANI</t>
  </si>
  <si>
    <t>KAMRANI</t>
  </si>
  <si>
    <t>BENASILA</t>
  </si>
  <si>
    <t>SAKINA</t>
  </si>
  <si>
    <t>BOUJARMOUNE</t>
  </si>
  <si>
    <t>CHAATANI</t>
  </si>
  <si>
    <t>DOUBAJ</t>
  </si>
  <si>
    <t>YASSAMINE</t>
  </si>
  <si>
    <t>FAIK OUAHAB</t>
  </si>
  <si>
    <t>HECHLAF</t>
  </si>
  <si>
    <t>KCHIERE</t>
  </si>
  <si>
    <t>MOUMOU</t>
  </si>
  <si>
    <t>MATTOUS</t>
  </si>
  <si>
    <t>MERIEME</t>
  </si>
  <si>
    <t>OUAZZANI</t>
  </si>
  <si>
    <t>AFAF</t>
  </si>
  <si>
    <t>OUADI</t>
  </si>
  <si>
    <t>OUNEJMA</t>
  </si>
  <si>
    <t>ATTAK</t>
  </si>
  <si>
    <t>NOURA</t>
  </si>
  <si>
    <t>MRINI</t>
  </si>
  <si>
    <t>MAOUHOUB</t>
  </si>
  <si>
    <t>M'KADMI</t>
  </si>
  <si>
    <t>QLILAT</t>
  </si>
  <si>
    <t>LARARCHI</t>
  </si>
  <si>
    <t>AFAFE</t>
  </si>
  <si>
    <t>RAJAF ELLAH</t>
  </si>
  <si>
    <t>ALLA</t>
  </si>
  <si>
    <t>ASTAIB</t>
  </si>
  <si>
    <t>ALLALI</t>
  </si>
  <si>
    <t>ABDERRAHMAN</t>
  </si>
  <si>
    <t>ANISSAF</t>
  </si>
  <si>
    <t>KENZA</t>
  </si>
  <si>
    <t>MOUADDAE</t>
  </si>
  <si>
    <t>OTHMANI</t>
  </si>
  <si>
    <t>BELHADI</t>
  </si>
  <si>
    <t>NOUJOUM</t>
  </si>
  <si>
    <t>BAKHTAOUI</t>
  </si>
  <si>
    <t>SEDDIK</t>
  </si>
  <si>
    <t>BAIZ</t>
  </si>
  <si>
    <t>TARIK</t>
  </si>
  <si>
    <t>ZAIZ</t>
  </si>
  <si>
    <t>BENBRAHIM</t>
  </si>
  <si>
    <t>EL MAQRI</t>
  </si>
  <si>
    <t>BELAHSSAN</t>
  </si>
  <si>
    <t>MIMOUNI</t>
  </si>
  <si>
    <t>AHALLI</t>
  </si>
  <si>
    <t>EL MANSOUR</t>
  </si>
  <si>
    <t>EL ALLAM</t>
  </si>
  <si>
    <t>EL HAMDAOUI</t>
  </si>
  <si>
    <t>HARIR</t>
  </si>
  <si>
    <t>IDRISSI</t>
  </si>
  <si>
    <t>EL GARTI</t>
  </si>
  <si>
    <t>CHAKIR</t>
  </si>
  <si>
    <t>FAICAL</t>
  </si>
  <si>
    <t>BOUMADIANE</t>
  </si>
  <si>
    <t>ABDERRAHMANE</t>
  </si>
  <si>
    <t>LAHBABI</t>
  </si>
  <si>
    <t>HARRAK</t>
  </si>
  <si>
    <t>SERBOUTI</t>
  </si>
  <si>
    <t>MAKHMARI</t>
  </si>
  <si>
    <t>MCHACHTI FEZZAZI</t>
  </si>
  <si>
    <t>GUINI</t>
  </si>
  <si>
    <t>EL OUKLI</t>
  </si>
  <si>
    <t>YASSIR</t>
  </si>
  <si>
    <t>EL HARTI</t>
  </si>
  <si>
    <t>DOUNIA</t>
  </si>
  <si>
    <t>ACHRAF</t>
  </si>
  <si>
    <t>EL HARIRI</t>
  </si>
  <si>
    <t>LALLA RHIZLANE</t>
  </si>
  <si>
    <t>LAMZAF</t>
  </si>
  <si>
    <t>ZERRAD</t>
  </si>
  <si>
    <t>HAMIDOUN</t>
  </si>
  <si>
    <t>TAGHLAOUI</t>
  </si>
  <si>
    <t>SAADALLAOUI</t>
  </si>
  <si>
    <t>ABDELGHANI</t>
  </si>
  <si>
    <t>JAMALEDDINE</t>
  </si>
  <si>
    <t>KHOLLATI</t>
  </si>
  <si>
    <t>ERRAHMOUNI</t>
  </si>
  <si>
    <t>BADIA</t>
  </si>
  <si>
    <t>TLIGUI</t>
  </si>
  <si>
    <t>TAOUSSI</t>
  </si>
  <si>
    <t>AMRAOUI</t>
  </si>
  <si>
    <t>RIDOUANE</t>
  </si>
  <si>
    <t>TAJEDDINE</t>
  </si>
  <si>
    <t>FAYCAL</t>
  </si>
  <si>
    <t>ANALY</t>
  </si>
  <si>
    <t>EL MOUZOUN EL IDRISSI</t>
  </si>
  <si>
    <t>MOUSSAOUI</t>
  </si>
  <si>
    <t>EL HOUSSINE</t>
  </si>
  <si>
    <t>LACHRAF</t>
  </si>
  <si>
    <t>EL JABRI</t>
  </si>
  <si>
    <t>CHAKER</t>
  </si>
  <si>
    <t>EL BOUNI</t>
  </si>
  <si>
    <t>HAITAM</t>
  </si>
  <si>
    <t>ESSAFI</t>
  </si>
  <si>
    <t>RACHIDA</t>
  </si>
  <si>
    <t>MOUDDEN</t>
  </si>
  <si>
    <t>AISSAM</t>
  </si>
  <si>
    <t>CHERGUI</t>
  </si>
  <si>
    <t>DINARI</t>
  </si>
  <si>
    <t>JEBRANE</t>
  </si>
  <si>
    <t>CHEKROUN</t>
  </si>
  <si>
    <t>HINDA</t>
  </si>
  <si>
    <t>SAHBI</t>
  </si>
  <si>
    <t>EL ADNANI</t>
  </si>
  <si>
    <t>YOUB</t>
  </si>
  <si>
    <t>CHEMAMA</t>
  </si>
  <si>
    <t>ABDELLATIF</t>
  </si>
  <si>
    <t>IDIOUIG</t>
  </si>
  <si>
    <t>EL KANDOUSSI</t>
  </si>
  <si>
    <t>TAHAR</t>
  </si>
  <si>
    <t>ERRIMY</t>
  </si>
  <si>
    <t>BOUKHCHACH</t>
  </si>
  <si>
    <t>JEBBAR</t>
  </si>
  <si>
    <t>ZAKARIAE</t>
  </si>
  <si>
    <t>BASR</t>
  </si>
  <si>
    <t>HOUMMADA</t>
  </si>
  <si>
    <t>ATTAR</t>
  </si>
  <si>
    <t>HIBTI</t>
  </si>
  <si>
    <t>BENSMAIL</t>
  </si>
  <si>
    <t>FIHMI</t>
  </si>
  <si>
    <t>BOUGASSA</t>
  </si>
  <si>
    <t>MAHANE</t>
  </si>
  <si>
    <t>REDA</t>
  </si>
  <si>
    <t>BOURAMDANE</t>
  </si>
  <si>
    <t>SELLAL</t>
  </si>
  <si>
    <t>RAFI</t>
  </si>
  <si>
    <t>BELKACEM</t>
  </si>
  <si>
    <t>BENBOUCHTA</t>
  </si>
  <si>
    <t>EL ISSAOUI</t>
  </si>
  <si>
    <t>GHANEM</t>
  </si>
  <si>
    <t>KHALLOUFI</t>
  </si>
  <si>
    <t>MOUHOUT</t>
  </si>
  <si>
    <t>ZIAN</t>
  </si>
  <si>
    <t>NACIREDDINE</t>
  </si>
  <si>
    <t>CHAOUI</t>
  </si>
  <si>
    <t>BENDAROUACH</t>
  </si>
  <si>
    <t>EL BAKKOUCH</t>
  </si>
  <si>
    <t>BOUAZIZ</t>
  </si>
  <si>
    <t>BERAHOU</t>
  </si>
  <si>
    <t>ZOULATI</t>
  </si>
  <si>
    <t>SOUAAID</t>
  </si>
  <si>
    <t>RADGUI</t>
  </si>
  <si>
    <t>ATIF</t>
  </si>
  <si>
    <t>GAZZOUM</t>
  </si>
  <si>
    <t>MAROUA</t>
  </si>
  <si>
    <t>ALI</t>
  </si>
  <si>
    <t>AZAHOUANI</t>
  </si>
  <si>
    <t>KHAFI</t>
  </si>
  <si>
    <t>SATOR</t>
  </si>
  <si>
    <t>ENNAJDI</t>
  </si>
  <si>
    <t>AAMMOU</t>
  </si>
  <si>
    <t>NADIR</t>
  </si>
  <si>
    <t>AFKIR</t>
  </si>
  <si>
    <t>MAROUAN</t>
  </si>
  <si>
    <t>CHAKROUN</t>
  </si>
  <si>
    <t>LAKLAI</t>
  </si>
  <si>
    <t>ADAM</t>
  </si>
  <si>
    <t>ES SATEN</t>
  </si>
  <si>
    <t>LACHHAB</t>
  </si>
  <si>
    <t>NIOUF</t>
  </si>
  <si>
    <t>SAFINI</t>
  </si>
  <si>
    <t>JAHEL</t>
  </si>
  <si>
    <t>LAMINE</t>
  </si>
  <si>
    <t>AHMINA</t>
  </si>
  <si>
    <t>NACIRI</t>
  </si>
  <si>
    <t>ELAYACHI</t>
  </si>
  <si>
    <t>LOUTFI</t>
  </si>
  <si>
    <t>SENHAJI</t>
  </si>
  <si>
    <t>LAMIYAE</t>
  </si>
  <si>
    <t>DAAIF</t>
  </si>
  <si>
    <t>KEBIR</t>
  </si>
  <si>
    <t>MOHAMMADI</t>
  </si>
  <si>
    <t>DAHBIA</t>
  </si>
  <si>
    <t>KLOUB</t>
  </si>
  <si>
    <t>ABBASSI</t>
  </si>
  <si>
    <t>NAJIB</t>
  </si>
  <si>
    <t>KHOUCHILIA</t>
  </si>
  <si>
    <t>BOUAYAD</t>
  </si>
  <si>
    <t>ABOULFADL</t>
  </si>
  <si>
    <t>JEDAA</t>
  </si>
  <si>
    <t>EL FILALI</t>
  </si>
  <si>
    <t>JELLOULI</t>
  </si>
  <si>
    <t>JBABRI</t>
  </si>
  <si>
    <t>FADIL</t>
  </si>
  <si>
    <t>BENCHAD</t>
  </si>
  <si>
    <t>MY MOHAMED</t>
  </si>
  <si>
    <t>EL OUARIAGHLI</t>
  </si>
  <si>
    <t>AIT LHAMCH</t>
  </si>
  <si>
    <t>AZIZ</t>
  </si>
  <si>
    <t>AIT MOUDDENE</t>
  </si>
  <si>
    <t>CHOUKRI</t>
  </si>
  <si>
    <t>NOUR AL ISLAM</t>
  </si>
  <si>
    <t>BOUABID</t>
  </si>
  <si>
    <t>HIDANI</t>
  </si>
  <si>
    <t>HANAN</t>
  </si>
  <si>
    <t>OUARDI</t>
  </si>
  <si>
    <t>EL BADRI</t>
  </si>
  <si>
    <t>HAJJAJ</t>
  </si>
  <si>
    <t>EL KOUNDI</t>
  </si>
  <si>
    <t>EL MERNISSI</t>
  </si>
  <si>
    <t>OUARDA</t>
  </si>
  <si>
    <t>DARIM</t>
  </si>
  <si>
    <t>DIBI</t>
  </si>
  <si>
    <t>CHERKAOUI</t>
  </si>
  <si>
    <t>BENHIMA</t>
  </si>
  <si>
    <t>BENDAHOU</t>
  </si>
  <si>
    <t>MOUHCINE</t>
  </si>
  <si>
    <t>ATITAR</t>
  </si>
  <si>
    <t>NAFIZY</t>
  </si>
  <si>
    <t>HAQQI</t>
  </si>
  <si>
    <t>NOUR</t>
  </si>
  <si>
    <t>ATIKA</t>
  </si>
  <si>
    <t>OUELD-EL HACHEMI</t>
  </si>
  <si>
    <t>SALHAOUI</t>
  </si>
  <si>
    <t>AHBEDDOU</t>
  </si>
  <si>
    <t>WADRAHMANE</t>
  </si>
  <si>
    <t>AIBOUD-BENCHEKROUN</t>
  </si>
  <si>
    <t>BOUKHRISSA</t>
  </si>
  <si>
    <t>EL HOUARI</t>
  </si>
  <si>
    <t>FILALI</t>
  </si>
  <si>
    <t>FATIMA ZOHRA</t>
  </si>
  <si>
    <t>REZZOUK</t>
  </si>
  <si>
    <t>ZIZAH</t>
  </si>
  <si>
    <t>LECHQAR</t>
  </si>
  <si>
    <t>MARYEM</t>
  </si>
  <si>
    <t>OUSSIBLA</t>
  </si>
  <si>
    <t>RASMOUNI</t>
  </si>
  <si>
    <t>KHAOULA</t>
  </si>
  <si>
    <t>SERROUKH</t>
  </si>
  <si>
    <t>BHIHI</t>
  </si>
  <si>
    <t>SIMOUH</t>
  </si>
  <si>
    <t>MAOMY</t>
  </si>
  <si>
    <t>BADRE</t>
  </si>
  <si>
    <t>ABOUZOUBAIR</t>
  </si>
  <si>
    <t>KILANI</t>
  </si>
  <si>
    <t>ABDELKRIM</t>
  </si>
  <si>
    <t>EL GBOURI</t>
  </si>
  <si>
    <t>LAMIYA</t>
  </si>
  <si>
    <t>GHOUBACH</t>
  </si>
  <si>
    <t>EL BOUZOUIKI</t>
  </si>
  <si>
    <t>HBIBI</t>
  </si>
  <si>
    <t>HATHOUT</t>
  </si>
  <si>
    <t>HAJJOU</t>
  </si>
  <si>
    <t>SOUFIANE</t>
  </si>
  <si>
    <t>LAGHDASS</t>
  </si>
  <si>
    <t>SOUHEILA</t>
  </si>
  <si>
    <t>SEMLIL</t>
  </si>
  <si>
    <t>LAMYAA</t>
  </si>
  <si>
    <t>BOUSSAID</t>
  </si>
  <si>
    <t>HATAL</t>
  </si>
  <si>
    <t>MERYAM</t>
  </si>
  <si>
    <t>OUARRACH</t>
  </si>
  <si>
    <t>ZERHOUNI</t>
  </si>
  <si>
    <t>SALIH</t>
  </si>
  <si>
    <t>BOUHOUT</t>
  </si>
  <si>
    <t>TARIQ</t>
  </si>
  <si>
    <t>RAJA</t>
  </si>
  <si>
    <t>BAKKALI</t>
  </si>
  <si>
    <t>WARDA</t>
  </si>
  <si>
    <t>MESROUR</t>
  </si>
  <si>
    <t>TAOUFIQ</t>
  </si>
  <si>
    <t>ECHCHAFAIY</t>
  </si>
  <si>
    <t>ABOUAMRANE</t>
  </si>
  <si>
    <t>LALLA MERYAM</t>
  </si>
  <si>
    <t>LHAMLILI</t>
  </si>
  <si>
    <t>BZIKHA</t>
  </si>
  <si>
    <t>AOUIAL</t>
  </si>
  <si>
    <t>ZOUINI</t>
  </si>
  <si>
    <t>TARHRATE</t>
  </si>
  <si>
    <t>MERYAMA</t>
  </si>
  <si>
    <t>OUCHEN</t>
  </si>
  <si>
    <t>SOUMAYA</t>
  </si>
  <si>
    <t>TAZI</t>
  </si>
  <si>
    <t>TAIRAN</t>
  </si>
  <si>
    <t>HASSNA</t>
  </si>
  <si>
    <t>AABBASSI</t>
  </si>
  <si>
    <t>AREHHAL</t>
  </si>
  <si>
    <t>ABOUELARAIS</t>
  </si>
  <si>
    <t>MADIHA</t>
  </si>
  <si>
    <t>ARROUT</t>
  </si>
  <si>
    <t>KAMLI</t>
  </si>
  <si>
    <t>HASSOUNY</t>
  </si>
  <si>
    <t>LECHHEB</t>
  </si>
  <si>
    <t>MAJRI</t>
  </si>
  <si>
    <t>MESSAOUDI</t>
  </si>
  <si>
    <t>MOUNTASSER</t>
  </si>
  <si>
    <t>KARROUCHE</t>
  </si>
  <si>
    <t>KHORTAME</t>
  </si>
  <si>
    <t>SALIHA</t>
  </si>
  <si>
    <t>KACHKACH</t>
  </si>
  <si>
    <t>LAMRISSI</t>
  </si>
  <si>
    <t>NAKI</t>
  </si>
  <si>
    <t>MOURCHAD</t>
  </si>
  <si>
    <t>QADRAOUI</t>
  </si>
  <si>
    <t>QUARINE</t>
  </si>
  <si>
    <t>MOHAMED KAMAL</t>
  </si>
  <si>
    <t>NAJID</t>
  </si>
  <si>
    <t>AMEURAOUI</t>
  </si>
  <si>
    <t>ALOULOU</t>
  </si>
  <si>
    <t>BOUSKOUL</t>
  </si>
  <si>
    <t>ERRAMLA</t>
  </si>
  <si>
    <t>RAID</t>
  </si>
  <si>
    <t>EL ABBADI</t>
  </si>
  <si>
    <t>LHARMIS</t>
  </si>
  <si>
    <t>MZIOUID</t>
  </si>
  <si>
    <t>FADLOULLAH</t>
  </si>
  <si>
    <t>LAMDINI</t>
  </si>
  <si>
    <t>HASSAN</t>
  </si>
  <si>
    <t>BOUTRAIH</t>
  </si>
  <si>
    <t>LAHOUSSINE</t>
  </si>
  <si>
    <t>FNINE</t>
  </si>
  <si>
    <t>MOHATTANE</t>
  </si>
  <si>
    <t>YASSIR MOHAMMED</t>
  </si>
  <si>
    <t>AMASDL</t>
  </si>
  <si>
    <t>SAADIA</t>
  </si>
  <si>
    <t>EDDARHMOUMI</t>
  </si>
  <si>
    <t>EL OUAFI</t>
  </si>
  <si>
    <t>RAJIA</t>
  </si>
  <si>
    <t>ESSALHI</t>
  </si>
  <si>
    <t>MAJDOUB</t>
  </si>
  <si>
    <t>CHAFI</t>
  </si>
  <si>
    <t>FATIMA EL ZAHRA</t>
  </si>
  <si>
    <t>ECHCHENNOUF</t>
  </si>
  <si>
    <t>SFIA</t>
  </si>
  <si>
    <t>BADAZ</t>
  </si>
  <si>
    <t>BEN BOUHALI</t>
  </si>
  <si>
    <t>AMAZZAL</t>
  </si>
  <si>
    <t>ES SOUIRI</t>
  </si>
  <si>
    <t>JAMILA</t>
  </si>
  <si>
    <t>EL HILALI</t>
  </si>
  <si>
    <t>BOUTOUJA</t>
  </si>
  <si>
    <t>BENHOUMMAD</t>
  </si>
  <si>
    <t>BENDAOUD</t>
  </si>
  <si>
    <t>CHERRADI</t>
  </si>
  <si>
    <t>ANIS</t>
  </si>
  <si>
    <t>CHEBLI</t>
  </si>
  <si>
    <t>MAZINE</t>
  </si>
  <si>
    <t>LAALAHMI</t>
  </si>
  <si>
    <t>BOUDI</t>
  </si>
  <si>
    <t>JAMAL</t>
  </si>
  <si>
    <t>EL MAKHLOUFI</t>
  </si>
  <si>
    <t>ABDELOUAHAB</t>
  </si>
  <si>
    <t>EL YAZAMI ADLI</t>
  </si>
  <si>
    <t>KHABBACHE</t>
  </si>
  <si>
    <t>HAMI</t>
  </si>
  <si>
    <t>EL BENDADI</t>
  </si>
  <si>
    <t>CHAHBOUNI</t>
  </si>
  <si>
    <t>NATIJI</t>
  </si>
  <si>
    <t>BOUYAHYAOUI</t>
  </si>
  <si>
    <t>MANSOURI</t>
  </si>
  <si>
    <t>LOUDA</t>
  </si>
  <si>
    <t>GHANI</t>
  </si>
  <si>
    <t>NAJOUA</t>
  </si>
  <si>
    <t>ADDI</t>
  </si>
  <si>
    <t>EL MANSOURI</t>
  </si>
  <si>
    <t>WASSIMA</t>
  </si>
  <si>
    <t>EL BOUIHI</t>
  </si>
  <si>
    <t>ISSAAD</t>
  </si>
  <si>
    <t>LAATIRIS</t>
  </si>
  <si>
    <t>CHABBAB</t>
  </si>
  <si>
    <t>DAGHOUJ</t>
  </si>
  <si>
    <t>ESSAROUALI</t>
  </si>
  <si>
    <t>MANAF</t>
  </si>
  <si>
    <t>SAFIA</t>
  </si>
  <si>
    <t>EL HONSALI</t>
  </si>
  <si>
    <t>ALAOUI SLIMANI</t>
  </si>
  <si>
    <t>ABOULAKKOUL</t>
  </si>
  <si>
    <t>FASSIH</t>
  </si>
  <si>
    <t>OUARAB</t>
  </si>
  <si>
    <t>HAFSA</t>
  </si>
  <si>
    <t>BOUZIDI</t>
  </si>
  <si>
    <t>ABDELFATTAH</t>
  </si>
  <si>
    <t>BOUFFI</t>
  </si>
  <si>
    <t>RADOUAN</t>
  </si>
  <si>
    <t>EL YOUBI</t>
  </si>
  <si>
    <t>RANDA</t>
  </si>
  <si>
    <t>ARFAOUI</t>
  </si>
  <si>
    <t>TOUYAR</t>
  </si>
  <si>
    <t>EL FARES</t>
  </si>
  <si>
    <t>KHASSIME</t>
  </si>
  <si>
    <t>SARRA</t>
  </si>
  <si>
    <t>EL AMMARI</t>
  </si>
  <si>
    <t>BEN SALAH</t>
  </si>
  <si>
    <t>OULAHIANE</t>
  </si>
  <si>
    <t>BOUMEZAOUED</t>
  </si>
  <si>
    <t>MILOUD</t>
  </si>
  <si>
    <t>GUENNOUN</t>
  </si>
  <si>
    <t>HAMZI</t>
  </si>
  <si>
    <t>KHALIL</t>
  </si>
  <si>
    <t>ASABBANE</t>
  </si>
  <si>
    <t>ED DAFI</t>
  </si>
  <si>
    <t>SALK</t>
  </si>
  <si>
    <t>ZAIDANI</t>
  </si>
  <si>
    <t>ROUICHED</t>
  </si>
  <si>
    <t>ARRAHOUI</t>
  </si>
  <si>
    <t>AOMAR</t>
  </si>
  <si>
    <t>WAFKI</t>
  </si>
  <si>
    <t>FAHD</t>
  </si>
  <si>
    <t>BENAFITOU</t>
  </si>
  <si>
    <t>EL SAQUI</t>
  </si>
  <si>
    <t>ABDERRAZZAK</t>
  </si>
  <si>
    <t>SAJRADI</t>
  </si>
  <si>
    <t>ELHAMI</t>
  </si>
  <si>
    <t>BRAKINE</t>
  </si>
  <si>
    <t>ROUANI</t>
  </si>
  <si>
    <t>EL HARROUSS</t>
  </si>
  <si>
    <t>ZOUAGUI</t>
  </si>
  <si>
    <t>LAZAAR</t>
  </si>
  <si>
    <t>SEKKALI</t>
  </si>
  <si>
    <t>NAIM</t>
  </si>
  <si>
    <t>BAHRA</t>
  </si>
  <si>
    <t>MANAR</t>
  </si>
  <si>
    <t>NECHAD</t>
  </si>
  <si>
    <t>WIAME</t>
  </si>
  <si>
    <t>EL MAHJOUBI</t>
  </si>
  <si>
    <t>CHETOUANI</t>
  </si>
  <si>
    <t>EL BALBAL</t>
  </si>
  <si>
    <t>EL MARJANI</t>
  </si>
  <si>
    <t>HACHIMI</t>
  </si>
  <si>
    <t>FERDOUSS</t>
  </si>
  <si>
    <t>ZAAM</t>
  </si>
  <si>
    <t>AIT OUSSOUS</t>
  </si>
  <si>
    <t>EL ABDOUNI</t>
  </si>
  <si>
    <t>OUALID</t>
  </si>
  <si>
    <t>CHAKIB</t>
  </si>
  <si>
    <t>BENALI</t>
  </si>
  <si>
    <t>SMAILI</t>
  </si>
  <si>
    <t>AISSAOUI</t>
  </si>
  <si>
    <t>ZAKRAOUI</t>
  </si>
  <si>
    <t>EL-MATI-ALLAH</t>
  </si>
  <si>
    <t>MOHAMMED-AMINE</t>
  </si>
  <si>
    <t>OUHDOUCH</t>
  </si>
  <si>
    <t>EL FADIL</t>
  </si>
  <si>
    <t>KALTOUM</t>
  </si>
  <si>
    <t>BRAHIMI</t>
  </si>
  <si>
    <t>EL HASSIB</t>
  </si>
  <si>
    <t>JAOUAD</t>
  </si>
  <si>
    <t>MACHMOUMI</t>
  </si>
  <si>
    <t>FATINE</t>
  </si>
  <si>
    <t>ERRAS</t>
  </si>
  <si>
    <t>SAMAR</t>
  </si>
  <si>
    <t>LAGHLA</t>
  </si>
  <si>
    <t>EL ADEL</t>
  </si>
  <si>
    <t>CHAHRAZAD</t>
  </si>
  <si>
    <t>HAMID</t>
  </si>
  <si>
    <t>ABOUZEID</t>
  </si>
  <si>
    <t>CHAHINAZ</t>
  </si>
  <si>
    <t>BAALLAL</t>
  </si>
  <si>
    <t>AMJAHDI</t>
  </si>
  <si>
    <t>EL MERINI</t>
  </si>
  <si>
    <t>EL ZANATI</t>
  </si>
  <si>
    <t>EL RHLIMI</t>
  </si>
  <si>
    <t>ICHRAK</t>
  </si>
  <si>
    <t>HADJI</t>
  </si>
  <si>
    <t>WISSAL</t>
  </si>
  <si>
    <t>RHANNAM</t>
  </si>
  <si>
    <t>BOUCHAOUCH</t>
  </si>
  <si>
    <t>INRHAOUN</t>
  </si>
  <si>
    <t>AMELLAL</t>
  </si>
  <si>
    <t>NAHID</t>
  </si>
  <si>
    <t>LAMCHAHAB</t>
  </si>
  <si>
    <t>LAHMIRI</t>
  </si>
  <si>
    <t>AZHARY</t>
  </si>
  <si>
    <t>MOHAMED OUSSAMA</t>
  </si>
  <si>
    <t>BENTAMA</t>
  </si>
  <si>
    <t>BENJELLOUL</t>
  </si>
  <si>
    <t>TAHA</t>
  </si>
  <si>
    <t>BENNANI DOSSE</t>
  </si>
  <si>
    <t>CHATTRI</t>
  </si>
  <si>
    <t>DAHMAZI</t>
  </si>
  <si>
    <t>ABDLGHANI</t>
  </si>
  <si>
    <t>EL CADI</t>
  </si>
  <si>
    <t>GOUBRAIM</t>
  </si>
  <si>
    <t>RABIA</t>
  </si>
  <si>
    <t>HANIM</t>
  </si>
  <si>
    <t>ZAOUI</t>
  </si>
  <si>
    <t>HAMADA</t>
  </si>
  <si>
    <t>SYRINE</t>
  </si>
  <si>
    <t>BOUSSEADEN</t>
  </si>
  <si>
    <t>CHOUQI</t>
  </si>
  <si>
    <t>EL MESBAHI</t>
  </si>
  <si>
    <t>INSAF</t>
  </si>
  <si>
    <t>SLIMANI HOUTI</t>
  </si>
  <si>
    <t>FLIOU</t>
  </si>
  <si>
    <t>EDDIBA</t>
  </si>
  <si>
    <t>BELAMKADDEM</t>
  </si>
  <si>
    <t>KAWTAR</t>
  </si>
  <si>
    <t>OUIAM</t>
  </si>
  <si>
    <t>ZERKTOUNI</t>
  </si>
  <si>
    <t>IBTISSAME</t>
  </si>
  <si>
    <t>MOUANNISSI</t>
  </si>
  <si>
    <t>SEBTI</t>
  </si>
  <si>
    <t>SERBATI</t>
  </si>
  <si>
    <t>SAKHI</t>
  </si>
  <si>
    <t>BADII</t>
  </si>
  <si>
    <t>FARIDA</t>
  </si>
  <si>
    <t>DASSOULI</t>
  </si>
  <si>
    <t>KHALKANE</t>
  </si>
  <si>
    <t>YAGOUBI</t>
  </si>
  <si>
    <t>ZAHRAA</t>
  </si>
  <si>
    <t>BOUTI</t>
  </si>
  <si>
    <t>RAISS</t>
  </si>
  <si>
    <t>IMOUNAN</t>
  </si>
  <si>
    <t>TALOUBI</t>
  </si>
  <si>
    <t>LALLA MERIEME</t>
  </si>
  <si>
    <t>EL ARABI</t>
  </si>
  <si>
    <t>KOUHEN</t>
  </si>
  <si>
    <t>RGHIOUI</t>
  </si>
  <si>
    <t>EDDEKKAOUI</t>
  </si>
  <si>
    <t>EL YOUSSOUFI</t>
  </si>
  <si>
    <t>NAJAH</t>
  </si>
  <si>
    <t>EL GHAZOUANI</t>
  </si>
  <si>
    <t>EL KAADOUS</t>
  </si>
  <si>
    <t>CHOUAF</t>
  </si>
  <si>
    <t>NOUHA</t>
  </si>
  <si>
    <t>EL ABBAS</t>
  </si>
  <si>
    <t>MAJA</t>
  </si>
  <si>
    <t>NEHAL</t>
  </si>
  <si>
    <t>MALKI</t>
  </si>
  <si>
    <t>SALAMEDDINE</t>
  </si>
  <si>
    <t>AMJAD</t>
  </si>
  <si>
    <t>EL-FARH</t>
  </si>
  <si>
    <t>SIHAME</t>
  </si>
  <si>
    <t>EL KABIL</t>
  </si>
  <si>
    <t>GHARNIT</t>
  </si>
  <si>
    <t>EL BRINI</t>
  </si>
  <si>
    <t>YASSER</t>
  </si>
  <si>
    <t>LAATA</t>
  </si>
  <si>
    <t>KADDOURI</t>
  </si>
  <si>
    <t>NAZHA</t>
  </si>
  <si>
    <t>EL MOUDDEN</t>
  </si>
  <si>
    <t>HOUMIRI</t>
  </si>
  <si>
    <t>ALAOUI HAFIDI</t>
  </si>
  <si>
    <t>LAROUSSI</t>
  </si>
  <si>
    <t>ERRAMI</t>
  </si>
  <si>
    <t>LAHMINI</t>
  </si>
  <si>
    <t>EL HOUSSAINI</t>
  </si>
  <si>
    <t>NOUR EDDINE</t>
  </si>
  <si>
    <t>ERRAOUI</t>
  </si>
  <si>
    <t>LAHBALI</t>
  </si>
  <si>
    <t>SAGHRANI</t>
  </si>
  <si>
    <t>BIBI</t>
  </si>
  <si>
    <t>BOUKHANI</t>
  </si>
  <si>
    <t>CHIHAB</t>
  </si>
  <si>
    <t>MAROUANE</t>
  </si>
  <si>
    <t>FRI</t>
  </si>
  <si>
    <t>SOUMATI</t>
  </si>
  <si>
    <t>ENNACHACHIBI</t>
  </si>
  <si>
    <t>EL BERRAD</t>
  </si>
  <si>
    <t>FAIZ</t>
  </si>
  <si>
    <t>IKRAMALLAH</t>
  </si>
  <si>
    <t>TAHRI</t>
  </si>
  <si>
    <t>ILIAS</t>
  </si>
  <si>
    <t>ABAAZIZ</t>
  </si>
  <si>
    <t>BENBIHI</t>
  </si>
  <si>
    <t>EL ORCH</t>
  </si>
  <si>
    <t>MAHMADI</t>
  </si>
  <si>
    <t>NFISSI</t>
  </si>
  <si>
    <t>TAJJIOU</t>
  </si>
  <si>
    <t>ACHRAF KAMAL</t>
  </si>
  <si>
    <t>BENOTMAN</t>
  </si>
  <si>
    <t>ELLOUZI</t>
  </si>
  <si>
    <t>ARABI</t>
  </si>
  <si>
    <t>CHARAFA</t>
  </si>
  <si>
    <t>MAAMAR</t>
  </si>
  <si>
    <t>LAKBIRI</t>
  </si>
  <si>
    <t>MAHBOUB</t>
  </si>
  <si>
    <t>KHALIL IBRAHIM</t>
  </si>
  <si>
    <t>MNINOUCH</t>
  </si>
  <si>
    <t>YAHYAOUI</t>
  </si>
  <si>
    <t>OUZRENE</t>
  </si>
  <si>
    <t>ABRID</t>
  </si>
  <si>
    <t>AAMINA</t>
  </si>
  <si>
    <t>MOKHLISS</t>
  </si>
  <si>
    <t>OUTMANI</t>
  </si>
  <si>
    <t>ABDERRAOUF</t>
  </si>
  <si>
    <t>HIDA</t>
  </si>
  <si>
    <t>ALILOUTE</t>
  </si>
  <si>
    <t>BENACHOUR</t>
  </si>
  <si>
    <t>YOUSF</t>
  </si>
  <si>
    <t>TANTANI</t>
  </si>
  <si>
    <t>DIAA</t>
  </si>
  <si>
    <t>AYYAD</t>
  </si>
  <si>
    <t>MAHIR</t>
  </si>
  <si>
    <t>BENZIANE</t>
  </si>
  <si>
    <t>KOUKOUS</t>
  </si>
  <si>
    <t>AFRA</t>
  </si>
  <si>
    <t>BEN MOUSSA</t>
  </si>
  <si>
    <t>LYAMOUDI</t>
  </si>
  <si>
    <t>ABDELTIF</t>
  </si>
  <si>
    <t>BAALI</t>
  </si>
  <si>
    <t>CHOUKI</t>
  </si>
  <si>
    <t>H NAINA</t>
  </si>
  <si>
    <t>CHADI</t>
  </si>
  <si>
    <t>TOUZANI</t>
  </si>
  <si>
    <t>OUFKIR</t>
  </si>
  <si>
    <t>KHERBOUCHE</t>
  </si>
  <si>
    <t>NAJIM</t>
  </si>
  <si>
    <t>EL HOUMADI</t>
  </si>
  <si>
    <t>BEN-NAOUM</t>
  </si>
  <si>
    <t>TAMOUR</t>
  </si>
  <si>
    <t>EL QAOUMI</t>
  </si>
  <si>
    <t>ACHAABAN</t>
  </si>
  <si>
    <t>SABIRI</t>
  </si>
  <si>
    <t>NARGISSE</t>
  </si>
  <si>
    <t>AIT MALK</t>
  </si>
  <si>
    <t>LALLA SANAA</t>
  </si>
  <si>
    <t>ARMEL</t>
  </si>
  <si>
    <t>CHARIF D'OUAZZANE</t>
  </si>
  <si>
    <t>HANDOR</t>
  </si>
  <si>
    <t>M'HAMDI</t>
  </si>
  <si>
    <t>RAIS</t>
  </si>
  <si>
    <t>EL GUAZZAR</t>
  </si>
  <si>
    <t>HOUMAME</t>
  </si>
  <si>
    <t>EL YACOUBI</t>
  </si>
  <si>
    <t>EL AMRANI EL BADSI</t>
  </si>
  <si>
    <t>EL OUAZZANI</t>
  </si>
  <si>
    <t>LAHRAOUI</t>
  </si>
  <si>
    <t>KHOUMMANE</t>
  </si>
  <si>
    <t>BOUYRI</t>
  </si>
  <si>
    <t>RQIBI</t>
  </si>
  <si>
    <t>ELAAZZA</t>
  </si>
  <si>
    <t>BALHOUSSE</t>
  </si>
  <si>
    <t>SADIKI</t>
  </si>
  <si>
    <t>ELATIQI</t>
  </si>
  <si>
    <t>KASMI</t>
  </si>
  <si>
    <t>FATNA</t>
  </si>
  <si>
    <t>NAJOUI</t>
  </si>
  <si>
    <t>ZEROUALI</t>
  </si>
  <si>
    <t>EL AJAJE</t>
  </si>
  <si>
    <t>SKALLI</t>
  </si>
  <si>
    <t>ZOUBAIR</t>
  </si>
  <si>
    <t>JAMALDINE</t>
  </si>
  <si>
    <t>ABDELALI</t>
  </si>
  <si>
    <t>BEZZAZ</t>
  </si>
  <si>
    <t>ATTARI</t>
  </si>
  <si>
    <t>SASSI</t>
  </si>
  <si>
    <t>BOUABDALLAH</t>
  </si>
  <si>
    <t>DOUYEB</t>
  </si>
  <si>
    <t>MOHAMED-AMINE</t>
  </si>
  <si>
    <t>BAHOUQ</t>
  </si>
  <si>
    <t>ABOULOIAFA</t>
  </si>
  <si>
    <t>RAOUAH</t>
  </si>
  <si>
    <t>EL KATTANI</t>
  </si>
  <si>
    <t>CHAIR</t>
  </si>
  <si>
    <t>BENMAKHLOUF</t>
  </si>
  <si>
    <t>HIBA</t>
  </si>
  <si>
    <t>LIOUSSFI</t>
  </si>
  <si>
    <t>FADLOUALLAH</t>
  </si>
  <si>
    <t>ELOUALJA</t>
  </si>
  <si>
    <t>MOUMAYEZ</t>
  </si>
  <si>
    <t>M'RABET</t>
  </si>
  <si>
    <t>ID AHMED</t>
  </si>
  <si>
    <t>DALAL</t>
  </si>
  <si>
    <t>EL AMMOURI</t>
  </si>
  <si>
    <t>ALLAOUI</t>
  </si>
  <si>
    <t>BETAICH</t>
  </si>
  <si>
    <t>TISSIR</t>
  </si>
  <si>
    <t>YAFAT</t>
  </si>
  <si>
    <t>LAFHEL</t>
  </si>
  <si>
    <t>BENZAGMOUT</t>
  </si>
  <si>
    <t>JOUALI</t>
  </si>
  <si>
    <t>LAMFAKER</t>
  </si>
  <si>
    <t>EL MOTIA</t>
  </si>
  <si>
    <t>BAHAOUI</t>
  </si>
  <si>
    <t>AMARA</t>
  </si>
  <si>
    <t>AHMED SALEM</t>
  </si>
  <si>
    <t>OULGHABOUCH</t>
  </si>
  <si>
    <t>AMZA</t>
  </si>
  <si>
    <t>KHASSAL</t>
  </si>
  <si>
    <t>ZEKRITI</t>
  </si>
  <si>
    <t>EL HACHEMI</t>
  </si>
  <si>
    <t>ABDELHAK NAOUFAL</t>
  </si>
  <si>
    <t>HMIMECH</t>
  </si>
  <si>
    <t>ADILA</t>
  </si>
  <si>
    <t>EL MOUTARAJI</t>
  </si>
  <si>
    <t>RABHA</t>
  </si>
  <si>
    <t>RIDA</t>
  </si>
  <si>
    <t>BARAOU</t>
  </si>
  <si>
    <t>MAIDI</t>
  </si>
  <si>
    <t>ER RAHHALY</t>
  </si>
  <si>
    <t>KILALI</t>
  </si>
  <si>
    <t>OUBAHHA</t>
  </si>
  <si>
    <t>ER RAHMANY</t>
  </si>
  <si>
    <t>GAMRA</t>
  </si>
  <si>
    <t>JAMAL ABDELMOUNAIM</t>
  </si>
  <si>
    <t>RHAJDI</t>
  </si>
  <si>
    <t>EL FDILI</t>
  </si>
  <si>
    <t>EL MOSTAPHA</t>
  </si>
  <si>
    <t>HAFFANE</t>
  </si>
  <si>
    <t>JAHNAOUI</t>
  </si>
  <si>
    <t>AIT OURAKHA</t>
  </si>
  <si>
    <t>FAYAZ</t>
  </si>
  <si>
    <t>EL HAOUZI</t>
  </si>
  <si>
    <t>LAFRIKH</t>
  </si>
  <si>
    <t>ABDELILLAH</t>
  </si>
  <si>
    <t>BEN GHAZI</t>
  </si>
  <si>
    <t>ABDELKADER</t>
  </si>
  <si>
    <t>AFFANE</t>
  </si>
  <si>
    <t>BELRHITI</t>
  </si>
  <si>
    <t>NOUNI</t>
  </si>
  <si>
    <t>EL HAKKOUNI</t>
  </si>
  <si>
    <t>AWATIF</t>
  </si>
  <si>
    <t>CHIHANI</t>
  </si>
  <si>
    <t>OULD MHALLA</t>
  </si>
  <si>
    <t>LAGDAS</t>
  </si>
  <si>
    <t>ENAS</t>
  </si>
  <si>
    <t>ARZA</t>
  </si>
  <si>
    <t>EL YAZIDI</t>
  </si>
  <si>
    <t>EL IBRAHIMI</t>
  </si>
  <si>
    <t>ABDANE</t>
  </si>
  <si>
    <t>BEN KHADRA</t>
  </si>
  <si>
    <t>BERKCHI</t>
  </si>
  <si>
    <t>LACHGAR</t>
  </si>
  <si>
    <t>EL RHOUL</t>
  </si>
  <si>
    <t>MYRIAM</t>
  </si>
  <si>
    <t>TOUZANI-IDRISSI</t>
  </si>
  <si>
    <t>BERRA</t>
  </si>
  <si>
    <t>ESSOUIBA</t>
  </si>
  <si>
    <t>KABBOUR</t>
  </si>
  <si>
    <t>EL GORDO</t>
  </si>
  <si>
    <t>BOUTHAINA</t>
  </si>
  <si>
    <t>MADOUIM</t>
  </si>
  <si>
    <t>FIKRI</t>
  </si>
  <si>
    <t>JGHAIMI</t>
  </si>
  <si>
    <t>FAISSAL</t>
  </si>
  <si>
    <t>EL MRABET</t>
  </si>
  <si>
    <t>MAHMOUD</t>
  </si>
  <si>
    <t>MRABTI FASSI</t>
  </si>
  <si>
    <t>CHETTO</t>
  </si>
  <si>
    <t>JADANI</t>
  </si>
  <si>
    <t>SAGHRI</t>
  </si>
  <si>
    <t xml:space="preserve">POSITION  </t>
  </si>
  <si>
    <t>MOUTAOUAKIL</t>
  </si>
  <si>
    <t>FETTOUMA</t>
  </si>
  <si>
    <t>RHAZI</t>
  </si>
  <si>
    <t>BOUBEKRI</t>
  </si>
  <si>
    <t>BOUKDIR</t>
  </si>
  <si>
    <t>SOULAYMANE</t>
  </si>
  <si>
    <t>TAYEB</t>
  </si>
  <si>
    <t>BOUCETTA</t>
  </si>
  <si>
    <t>TERS</t>
  </si>
  <si>
    <t>AASRI</t>
  </si>
  <si>
    <t>EL JILANI</t>
  </si>
  <si>
    <t>AJAJA</t>
  </si>
  <si>
    <t>MOHAMED RIDA</t>
  </si>
  <si>
    <t>HARRATA</t>
  </si>
  <si>
    <t>SELASSI</t>
  </si>
  <si>
    <t>DINA</t>
  </si>
  <si>
    <t>SBAI</t>
  </si>
  <si>
    <t>LEBBAR</t>
  </si>
  <si>
    <t>YASMINA</t>
  </si>
  <si>
    <t>EL HASNAOUI</t>
  </si>
  <si>
    <t>NESSRIA</t>
  </si>
  <si>
    <t>MALIKI</t>
  </si>
  <si>
    <t>LALLA MALIKA</t>
  </si>
  <si>
    <t>MAHFOUD FILALI</t>
  </si>
  <si>
    <t>SAOUSSAN</t>
  </si>
  <si>
    <t>DICK</t>
  </si>
  <si>
    <t>FAHI</t>
  </si>
  <si>
    <t>LABIAD</t>
  </si>
  <si>
    <t>EL GANDAOUI</t>
  </si>
  <si>
    <t>OUAKRIM</t>
  </si>
  <si>
    <t>MOUTAOUADIA</t>
  </si>
  <si>
    <t>IATIMAD</t>
  </si>
  <si>
    <t>MAMRI</t>
  </si>
  <si>
    <t>JAWAD</t>
  </si>
  <si>
    <t>GHAFEL</t>
  </si>
  <si>
    <t>CHOROK</t>
  </si>
  <si>
    <t>ECH-CHARIF</t>
  </si>
  <si>
    <t>HANSAR</t>
  </si>
  <si>
    <t>MOULAY RACHID</t>
  </si>
  <si>
    <t>BAHIA</t>
  </si>
  <si>
    <t>DAOUD</t>
  </si>
  <si>
    <t>BADI</t>
  </si>
  <si>
    <t>BOUBNANE</t>
  </si>
  <si>
    <t>ELOUTIANI</t>
  </si>
  <si>
    <t>HELZY</t>
  </si>
  <si>
    <t>SOUAAD</t>
  </si>
  <si>
    <t>EL ABDI</t>
  </si>
  <si>
    <t>ADABI</t>
  </si>
  <si>
    <t>BENNOUNA</t>
  </si>
  <si>
    <t>JAMAL EDDINE</t>
  </si>
  <si>
    <t>DAKI</t>
  </si>
  <si>
    <t>MOUAFFAK</t>
  </si>
  <si>
    <t>WAHID</t>
  </si>
  <si>
    <t>ESSALMI</t>
  </si>
  <si>
    <t>HAMDOUNA</t>
  </si>
  <si>
    <t>MAFTOUH</t>
  </si>
  <si>
    <t>EL ATTARI</t>
  </si>
  <si>
    <t>KABBADJ</t>
  </si>
  <si>
    <t>ARIFI</t>
  </si>
  <si>
    <t>EL MELLAKH</t>
  </si>
  <si>
    <t>EL AICHAOUI</t>
  </si>
  <si>
    <t>HMAMOUCHE</t>
  </si>
  <si>
    <t>BEJJA</t>
  </si>
  <si>
    <t>DOUKKANI</t>
  </si>
  <si>
    <t>SEFIANI</t>
  </si>
  <si>
    <t>EL HAMMOUTI</t>
  </si>
  <si>
    <t>ANJAR</t>
  </si>
  <si>
    <t>EL KHARRAZI</t>
  </si>
  <si>
    <t>AGOUMI</t>
  </si>
  <si>
    <t>SERRAJ ANDALOUSSI</t>
  </si>
  <si>
    <t>ES SAKI</t>
  </si>
  <si>
    <t>AHAZZAM</t>
  </si>
  <si>
    <t>HANI</t>
  </si>
  <si>
    <t>FILALA</t>
  </si>
  <si>
    <t>BOURAS</t>
  </si>
  <si>
    <t>MEJDOUBI</t>
  </si>
  <si>
    <t>SALAHEDDINE</t>
  </si>
  <si>
    <t>CHAIBI</t>
  </si>
  <si>
    <t>RATIBA</t>
  </si>
  <si>
    <t>AMOR</t>
  </si>
  <si>
    <t>ZOUGARI BELKHAYAT</t>
  </si>
  <si>
    <t>MOHAMED HICHAM</t>
  </si>
  <si>
    <t>ANIBA</t>
  </si>
  <si>
    <t>WAAZIZ</t>
  </si>
  <si>
    <t>AMRHAR</t>
  </si>
  <si>
    <t>BENYAICH</t>
  </si>
  <si>
    <t>EL OUARDI</t>
  </si>
  <si>
    <t>DRISSI QEYTONI</t>
  </si>
  <si>
    <t>ZAHZAH</t>
  </si>
  <si>
    <t>RAKI</t>
  </si>
  <si>
    <t>SOUMYA</t>
  </si>
  <si>
    <t>EL HAMDOUCHI</t>
  </si>
  <si>
    <t>BENSALEH</t>
  </si>
  <si>
    <t>HOUDNA</t>
  </si>
  <si>
    <t>BEN BRAHIM</t>
  </si>
  <si>
    <t>HAOUFAZI</t>
  </si>
  <si>
    <t>NOUJOUD</t>
  </si>
  <si>
    <t>AHMITI</t>
  </si>
  <si>
    <t>DOUIRA</t>
  </si>
  <si>
    <t>AL KADI</t>
  </si>
  <si>
    <t>SINACEUR</t>
  </si>
  <si>
    <t>EL ATMANI</t>
  </si>
  <si>
    <t>HASSOUNI</t>
  </si>
  <si>
    <t>RIM</t>
  </si>
  <si>
    <t>OUASMINE</t>
  </si>
  <si>
    <t>NOUR EL HOUDA</t>
  </si>
  <si>
    <t>IBN SELLAM</t>
  </si>
  <si>
    <t>DAHHAK</t>
  </si>
  <si>
    <t>BANAMAR</t>
  </si>
  <si>
    <t>M'SEFFAR</t>
  </si>
  <si>
    <t>EL BASRI</t>
  </si>
  <si>
    <t>CHABAA</t>
  </si>
  <si>
    <t>EL KINIDI</t>
  </si>
  <si>
    <t>SERRHINI</t>
  </si>
  <si>
    <t>HIMDI</t>
  </si>
  <si>
    <t>IFLAHEN</t>
  </si>
  <si>
    <t>EL HAMS</t>
  </si>
  <si>
    <t>BENLAFQIH</t>
  </si>
  <si>
    <t>BOUSSOUF</t>
  </si>
  <si>
    <t>BRIK</t>
  </si>
  <si>
    <t>FEDOUA</t>
  </si>
  <si>
    <t>TAGNAOUTI MOUMNANI</t>
  </si>
  <si>
    <t>JERGUIGUE</t>
  </si>
  <si>
    <t>HOUNAYDA</t>
  </si>
  <si>
    <t>HARCHICH</t>
  </si>
  <si>
    <t>REZKI</t>
  </si>
  <si>
    <t>KANTRI</t>
  </si>
  <si>
    <t>BEN ADADA</t>
  </si>
  <si>
    <t>BELARBI</t>
  </si>
  <si>
    <t>HERMANI</t>
  </si>
  <si>
    <t>GUEDARI</t>
  </si>
  <si>
    <t>BENOUHOUD</t>
  </si>
  <si>
    <t>LALLA NADIA</t>
  </si>
  <si>
    <t>DRAY</t>
  </si>
  <si>
    <t>RHAZZALI</t>
  </si>
  <si>
    <t>MARZAK</t>
  </si>
  <si>
    <t>SNAIKI</t>
  </si>
  <si>
    <t>MERIYEM</t>
  </si>
  <si>
    <t>BEN ACHHAB</t>
  </si>
  <si>
    <t>BICHARA</t>
  </si>
  <si>
    <t>NOUZHA</t>
  </si>
  <si>
    <t>ZAID</t>
  </si>
  <si>
    <t>ADRAOUI</t>
  </si>
  <si>
    <t>AKALLAL</t>
  </si>
  <si>
    <t>EL MOUSSAOUI</t>
  </si>
  <si>
    <t>IBN LAHMAR ANDALOUSSI</t>
  </si>
  <si>
    <t>RIMA</t>
  </si>
  <si>
    <t>LAMGHARI MOUBARRAD</t>
  </si>
  <si>
    <t>OUMMOUY</t>
  </si>
  <si>
    <t>MELLOUKI</t>
  </si>
  <si>
    <t>SIF</t>
  </si>
  <si>
    <t>BOUBRIK</t>
  </si>
  <si>
    <t>TAOUDI</t>
  </si>
  <si>
    <t>JEBBARI</t>
  </si>
  <si>
    <t>JBIRA</t>
  </si>
  <si>
    <t>GHAZIANI</t>
  </si>
  <si>
    <t>SAMLAK</t>
  </si>
  <si>
    <t>SLAOUI</t>
  </si>
  <si>
    <t>OUADII</t>
  </si>
  <si>
    <t>ADDOU</t>
  </si>
  <si>
    <t>AIT DOUCHE</t>
  </si>
  <si>
    <t>SABIR</t>
  </si>
  <si>
    <t>ABRACH</t>
  </si>
  <si>
    <t>NTIFI</t>
  </si>
  <si>
    <t>EL HAOUS</t>
  </si>
  <si>
    <t>MEHAJI</t>
  </si>
  <si>
    <t>GHIZLAINE</t>
  </si>
  <si>
    <t>BAAMRANI</t>
  </si>
  <si>
    <t>BENYAMNA</t>
  </si>
  <si>
    <t>EL FELLAH</t>
  </si>
  <si>
    <t>HADDOU YAKHLOUFI</t>
  </si>
  <si>
    <t>KADIRI</t>
  </si>
  <si>
    <t>MIKOU</t>
  </si>
  <si>
    <t>MOUHSSINE</t>
  </si>
  <si>
    <t>DEYAA</t>
  </si>
  <si>
    <t>NIA</t>
  </si>
  <si>
    <t>ISLAM</t>
  </si>
  <si>
    <t>BELKHEIRI</t>
  </si>
  <si>
    <t>AZEROUAL</t>
  </si>
  <si>
    <t>AHABRI</t>
  </si>
  <si>
    <t>AHOUZI</t>
  </si>
  <si>
    <t>ECH-CHARRAQ</t>
  </si>
  <si>
    <t>TRIBAK</t>
  </si>
  <si>
    <t>EL BIED</t>
  </si>
  <si>
    <t>FRIQUI</t>
  </si>
  <si>
    <t>EL GHOUMARI</t>
  </si>
  <si>
    <t>ABDELMOUNAIM</t>
  </si>
  <si>
    <t>MSYAH</t>
  </si>
  <si>
    <t>RHAZALI</t>
  </si>
  <si>
    <t>SHAIMI</t>
  </si>
  <si>
    <t>CHARIBA</t>
  </si>
  <si>
    <t>SIJELMASSI</t>
  </si>
  <si>
    <t>ALOUAT</t>
  </si>
  <si>
    <t>NOURDDIN</t>
  </si>
  <si>
    <t>BENYOUSSEF</t>
  </si>
  <si>
    <t>BENNANI KAMANE</t>
  </si>
  <si>
    <t>AIT DOUCH</t>
  </si>
  <si>
    <t>SOULDI</t>
  </si>
  <si>
    <t>MENYANE</t>
  </si>
  <si>
    <t>FAWZI</t>
  </si>
  <si>
    <t>KHARCHAFI</t>
  </si>
  <si>
    <t>OUAZZANI TOUHAMI</t>
  </si>
  <si>
    <t>EL KETTANI</t>
  </si>
  <si>
    <t>ZAYER</t>
  </si>
  <si>
    <t>INANE</t>
  </si>
  <si>
    <t>RIAHI IDRISSI</t>
  </si>
  <si>
    <t>CAMELIA</t>
  </si>
  <si>
    <t>EL KHAMMAL EL AMRANI</t>
  </si>
  <si>
    <t>SOFIANE</t>
  </si>
  <si>
    <t>BENHAMMOU</t>
  </si>
  <si>
    <t>AIDA</t>
  </si>
  <si>
    <t>AMIN</t>
  </si>
  <si>
    <t>TOUAMI</t>
  </si>
  <si>
    <t>FAHAD</t>
  </si>
  <si>
    <t>SAMIHA</t>
  </si>
  <si>
    <t>ROCHAIDI</t>
  </si>
  <si>
    <t>ZOHRA</t>
  </si>
  <si>
    <t>AMRAUNE</t>
  </si>
  <si>
    <t>DOUKKALI</t>
  </si>
  <si>
    <t>BENAJIBA</t>
  </si>
  <si>
    <t>OUTLIOUA</t>
  </si>
  <si>
    <t>CHAMA</t>
  </si>
  <si>
    <t>EL MESSAOUDI</t>
  </si>
  <si>
    <t>YASSIR ARAFAT</t>
  </si>
  <si>
    <t>EL HACHIMI</t>
  </si>
  <si>
    <t>HAIMEUR</t>
  </si>
  <si>
    <t>GHAFOUR</t>
  </si>
  <si>
    <t>RABBAI</t>
  </si>
  <si>
    <t>OUAFAA</t>
  </si>
  <si>
    <t>EL FROUGUI</t>
  </si>
  <si>
    <t>ZIDANE</t>
  </si>
  <si>
    <t>EL FADILI</t>
  </si>
  <si>
    <t>DISKY</t>
  </si>
  <si>
    <t>BEN EL AZMIA</t>
  </si>
  <si>
    <t>JABRANE</t>
  </si>
  <si>
    <t>MOUKHABIR</t>
  </si>
  <si>
    <t>FOURARI</t>
  </si>
  <si>
    <t>AISSA</t>
  </si>
  <si>
    <t>TOUGUI</t>
  </si>
  <si>
    <t>IDRIS</t>
  </si>
  <si>
    <t>EL MEDRAOUI</t>
  </si>
  <si>
    <t>QAROUACH</t>
  </si>
  <si>
    <t>BOURHALEB</t>
  </si>
  <si>
    <t>ZOUHOUR</t>
  </si>
  <si>
    <t>SIBAI</t>
  </si>
  <si>
    <t>BOUREZGUI</t>
  </si>
  <si>
    <t>MARIAME</t>
  </si>
  <si>
    <t>JAMAA</t>
  </si>
  <si>
    <t>OUMIRRANE</t>
  </si>
  <si>
    <t>CHAWKI</t>
  </si>
  <si>
    <t>DAHIR</t>
  </si>
  <si>
    <t>MOHAMMED ALI</t>
  </si>
  <si>
    <t>ATIQ</t>
  </si>
  <si>
    <t>ABDELKHALEK</t>
  </si>
  <si>
    <t>MISSOU</t>
  </si>
  <si>
    <t>YAHYA</t>
  </si>
  <si>
    <t>EL AIDOUNI</t>
  </si>
  <si>
    <t>ELKENNASSI</t>
  </si>
  <si>
    <t>FAYSSAL</t>
  </si>
  <si>
    <t>EL MOUEFFEQ</t>
  </si>
  <si>
    <t>ABDESSAMED</t>
  </si>
  <si>
    <t>AIT OUAHAQI</t>
  </si>
  <si>
    <t>MEZOUAR</t>
  </si>
  <si>
    <t>NAHI</t>
  </si>
  <si>
    <t>CHBOUKI</t>
  </si>
  <si>
    <t>ZNIBAR</t>
  </si>
  <si>
    <t>SARHROUCHNI</t>
  </si>
  <si>
    <t>FAROUK</t>
  </si>
  <si>
    <t>ETTALDI</t>
  </si>
  <si>
    <t>EL HAIKI</t>
  </si>
  <si>
    <t>OUISSAM</t>
  </si>
  <si>
    <t>EL BOUZIDI</t>
  </si>
  <si>
    <t>RIFFI MAHER</t>
  </si>
  <si>
    <t>JOBAI</t>
  </si>
  <si>
    <t>BOUNNITE</t>
  </si>
  <si>
    <t>HADDAN</t>
  </si>
  <si>
    <t>AZZOUZ</t>
  </si>
  <si>
    <t>KHARRAZ</t>
  </si>
  <si>
    <t>BOUKANNAFIA</t>
  </si>
  <si>
    <t>FARIH</t>
  </si>
  <si>
    <t>DARMOUH</t>
  </si>
  <si>
    <t>SALAH</t>
  </si>
  <si>
    <t>ECHOURFI</t>
  </si>
  <si>
    <t>EL OUALY</t>
  </si>
  <si>
    <t>BATALI</t>
  </si>
  <si>
    <t>LAMZOURI</t>
  </si>
  <si>
    <t>EL MOUATTASSIM</t>
  </si>
  <si>
    <t>Activite</t>
  </si>
  <si>
    <t>LAMYAE</t>
  </si>
  <si>
    <t>EL FAIZ</t>
  </si>
  <si>
    <t>AIT DAOUD</t>
  </si>
  <si>
    <t>WAHIBA</t>
  </si>
  <si>
    <t>BOUNAGA</t>
  </si>
  <si>
    <t>MOUL EL BAB</t>
  </si>
  <si>
    <t>ROUDANI</t>
  </si>
  <si>
    <t>ITTO</t>
  </si>
  <si>
    <t>ZEKKARI</t>
  </si>
  <si>
    <t>LAABYECH</t>
  </si>
  <si>
    <t>ROULOU</t>
  </si>
  <si>
    <t>IDIDAR</t>
  </si>
  <si>
    <t>YANISSE</t>
  </si>
  <si>
    <t>BOUCHANE</t>
  </si>
  <si>
    <t>BENZIAN</t>
  </si>
  <si>
    <t>ABATOUR</t>
  </si>
  <si>
    <t>LARIBIA</t>
  </si>
  <si>
    <t>EL YAMANI</t>
  </si>
  <si>
    <t>AGHNAJ</t>
  </si>
  <si>
    <t>SOPHIA</t>
  </si>
  <si>
    <t>Pharmacien Grade Principal</t>
  </si>
  <si>
    <t>30.05.2014</t>
  </si>
  <si>
    <t>LOUAFI</t>
  </si>
  <si>
    <t>KOURRAD</t>
  </si>
  <si>
    <t>BHIRICH</t>
  </si>
  <si>
    <t>NAJIH</t>
  </si>
  <si>
    <t>OUIDIR</t>
  </si>
  <si>
    <t>RHIMI</t>
  </si>
  <si>
    <t>FOUKAL</t>
  </si>
  <si>
    <t>EL MRINI</t>
  </si>
  <si>
    <t>BOUKIND</t>
  </si>
  <si>
    <t>KHAIRANE</t>
  </si>
  <si>
    <t>FENNAN</t>
  </si>
  <si>
    <t>RHARBAOUI</t>
  </si>
  <si>
    <t>ABDELOUAHED</t>
  </si>
  <si>
    <t>BEL BACHIR</t>
  </si>
  <si>
    <t>NEJJAR</t>
  </si>
  <si>
    <t>EL JOUHARI</t>
  </si>
  <si>
    <t>AIT HADDOU</t>
  </si>
  <si>
    <t>AADIL</t>
  </si>
  <si>
    <t>EL ATOUANI</t>
  </si>
  <si>
    <t>SAADAOUI</t>
  </si>
  <si>
    <t>AIT HAMMOU</t>
  </si>
  <si>
    <t>BENSASSI</t>
  </si>
  <si>
    <t>AOUATIF</t>
  </si>
  <si>
    <t>EL HORR</t>
  </si>
  <si>
    <t>WAKIT</t>
  </si>
  <si>
    <t>SOUABNY</t>
  </si>
  <si>
    <t>MAJIDA</t>
  </si>
  <si>
    <t>OUGUELLIT</t>
  </si>
  <si>
    <t>SEBTANI</t>
  </si>
  <si>
    <t>MERHOM</t>
  </si>
  <si>
    <t>KANNOUCH</t>
  </si>
  <si>
    <t>EL GHANI</t>
  </si>
  <si>
    <t>LAZRAK</t>
  </si>
  <si>
    <t>HADIA</t>
  </si>
  <si>
    <t>NHAILA</t>
  </si>
  <si>
    <t>02.04.2014</t>
  </si>
  <si>
    <t>SENANE</t>
  </si>
  <si>
    <t>ELHAM</t>
  </si>
  <si>
    <t>EL JAOUHARI</t>
  </si>
  <si>
    <t>LALLA MANAL</t>
  </si>
  <si>
    <t>LOURHAOUI</t>
  </si>
  <si>
    <t>SABBOURI</t>
  </si>
  <si>
    <t>OUAHDOU</t>
  </si>
  <si>
    <t>LHOUSSIN</t>
  </si>
  <si>
    <t>MAZOUZI</t>
  </si>
  <si>
    <t>NAIT BOURDOU</t>
  </si>
  <si>
    <t>NAOUI</t>
  </si>
  <si>
    <t>MOSTAPHA</t>
  </si>
  <si>
    <t>ZAINEB</t>
  </si>
  <si>
    <t>AIT EL KHADIR</t>
  </si>
  <si>
    <t>MERIAME</t>
  </si>
  <si>
    <t>TORISSI</t>
  </si>
  <si>
    <t>SABER</t>
  </si>
  <si>
    <t>JADRANI</t>
  </si>
  <si>
    <t>NERJISSE NEZHA</t>
  </si>
  <si>
    <t>CHIRINE</t>
  </si>
  <si>
    <t>AMELLAH</t>
  </si>
  <si>
    <t>EL FARKANE</t>
  </si>
  <si>
    <t>BENOUAR</t>
  </si>
  <si>
    <t>MOUBARIK</t>
  </si>
  <si>
    <t>BOUINANE</t>
  </si>
  <si>
    <t>LOKMANE</t>
  </si>
  <si>
    <t>AZAZ</t>
  </si>
  <si>
    <t>ABAAKIL</t>
  </si>
  <si>
    <t>MOUWAD</t>
  </si>
  <si>
    <t>MAYTOUSSI</t>
  </si>
  <si>
    <t>MISS</t>
  </si>
  <si>
    <t>BOULMAL</t>
  </si>
  <si>
    <t>EL AOUMARI</t>
  </si>
  <si>
    <t>KHOUDALI</t>
  </si>
  <si>
    <t>BOUALAM</t>
  </si>
  <si>
    <t>BOUGHARF</t>
  </si>
  <si>
    <t>HASNAOUI</t>
  </si>
  <si>
    <t>MAATAOUI BELABBES</t>
  </si>
  <si>
    <t>LYATIM</t>
  </si>
  <si>
    <t>KATIRI</t>
  </si>
  <si>
    <t>EL ASRAOUI</t>
  </si>
  <si>
    <t>TALAA</t>
  </si>
  <si>
    <t>OUZZAHRA</t>
  </si>
  <si>
    <t>BOUZGAR</t>
  </si>
  <si>
    <t>BAHAFID</t>
  </si>
  <si>
    <t>BOURICH</t>
  </si>
  <si>
    <t>EL FITESSE</t>
  </si>
  <si>
    <t>BASMAIL</t>
  </si>
  <si>
    <t>NAJEM</t>
  </si>
  <si>
    <t>KAIBOUSS</t>
  </si>
  <si>
    <t>JAMILI</t>
  </si>
  <si>
    <t>KAABA</t>
  </si>
  <si>
    <t>SADOUKE</t>
  </si>
  <si>
    <t>HAOUAR</t>
  </si>
  <si>
    <t>EL MARRAKCHI</t>
  </si>
  <si>
    <t>AIT AMAR</t>
  </si>
  <si>
    <t>EL HOUCINE</t>
  </si>
  <si>
    <t>HABBOUNI</t>
  </si>
  <si>
    <t>KAOUNI</t>
  </si>
  <si>
    <t>HASSANIA</t>
  </si>
  <si>
    <t>BENZRIOUIL</t>
  </si>
  <si>
    <t>LOUH</t>
  </si>
  <si>
    <t>BELHOUCIE</t>
  </si>
  <si>
    <t>ABBAR</t>
  </si>
  <si>
    <t>KHADIRI</t>
  </si>
  <si>
    <t>AL MASRAR</t>
  </si>
  <si>
    <t>LAKHIARI</t>
  </si>
  <si>
    <t>ERRADI</t>
  </si>
  <si>
    <t>BOUCHAKOUR</t>
  </si>
  <si>
    <t>MOUJANI</t>
  </si>
  <si>
    <t>MIRI</t>
  </si>
  <si>
    <t>FATTACH</t>
  </si>
  <si>
    <t>ABAD</t>
  </si>
  <si>
    <t>KACIMI</t>
  </si>
  <si>
    <t>MERNISSI</t>
  </si>
  <si>
    <t>BENAISSI</t>
  </si>
  <si>
    <t>KROUNI</t>
  </si>
  <si>
    <t>BICHI</t>
  </si>
  <si>
    <t>BELFEKIH</t>
  </si>
  <si>
    <t>BOULAOUANE</t>
  </si>
  <si>
    <t>MOUWAFFAK</t>
  </si>
  <si>
    <t>AOKBI</t>
  </si>
  <si>
    <t>MOUTAKI</t>
  </si>
  <si>
    <t>EL OUDIYI</t>
  </si>
  <si>
    <t>ZAKIA</t>
  </si>
  <si>
    <t>NAIHA</t>
  </si>
  <si>
    <t>SAMIH</t>
  </si>
  <si>
    <t>OUZIZI</t>
  </si>
  <si>
    <t>OTMANI</t>
  </si>
  <si>
    <t>BENOMAR</t>
  </si>
  <si>
    <t>BOULKAM</t>
  </si>
  <si>
    <t>ABOUKAD</t>
  </si>
  <si>
    <t>ARABAT</t>
  </si>
  <si>
    <t>SBIHI</t>
  </si>
  <si>
    <t>BOUGADOUM</t>
  </si>
  <si>
    <t>HARRIRI</t>
  </si>
  <si>
    <t>AZERKANE</t>
  </si>
  <si>
    <t>Pharmacien de Grade Exceptionnel</t>
  </si>
  <si>
    <t>26.11.2014</t>
  </si>
  <si>
    <t>TRIKI</t>
  </si>
  <si>
    <t>BOUAZZA</t>
  </si>
  <si>
    <t>BENCHEKROUN</t>
  </si>
  <si>
    <t>07.08.2014</t>
  </si>
  <si>
    <t>DOUABI</t>
  </si>
  <si>
    <t>BATAL</t>
  </si>
  <si>
    <t>LAKHLILI</t>
  </si>
  <si>
    <t>MARDI</t>
  </si>
  <si>
    <t>SBAIBI</t>
  </si>
  <si>
    <t>MANSOUR</t>
  </si>
  <si>
    <t>BAHAJ</t>
  </si>
  <si>
    <t>BADR EDDINE</t>
  </si>
  <si>
    <t>AGHROUCH</t>
  </si>
  <si>
    <t>N.O</t>
  </si>
  <si>
    <t>ROYAUME DU MAROC</t>
  </si>
  <si>
    <t>MINISTERE DE LA SANTE</t>
  </si>
  <si>
    <t>DRH/12</t>
  </si>
  <si>
    <r>
      <t xml:space="preserve">LISTE DES MEDECINS </t>
    </r>
    <r>
      <rPr>
        <b/>
        <sz val="10"/>
        <color indexed="8"/>
        <rFont val="Bookman Old Style"/>
        <family val="1"/>
      </rPr>
      <t xml:space="preserve">PREMIER GRADE </t>
    </r>
    <r>
      <rPr>
        <sz val="10"/>
        <color indexed="8"/>
        <rFont val="Bookman Old Style"/>
        <family val="1"/>
      </rPr>
      <t xml:space="preserve">AYANT DROIT AU PASSAGE DU CONCOURS POUR L ACCES </t>
    </r>
    <r>
      <rPr>
        <b/>
        <sz val="10"/>
        <color indexed="8"/>
        <rFont val="Bookman Old Style"/>
        <family val="1"/>
      </rPr>
      <t>AU GRADE PRINCIPAL</t>
    </r>
    <r>
      <rPr>
        <sz val="10"/>
        <color indexed="8"/>
        <rFont val="Bookman Old Style"/>
        <family val="1"/>
      </rPr>
      <t xml:space="preserve"> ORGANISE LE </t>
    </r>
    <r>
      <rPr>
        <b/>
        <sz val="10"/>
        <color indexed="8"/>
        <rFont val="Bookman Old Style"/>
        <family val="1"/>
      </rPr>
      <t>30/12/2018</t>
    </r>
  </si>
  <si>
    <r>
      <t xml:space="preserve">LISTE DES MEDECINS </t>
    </r>
    <r>
      <rPr>
        <b/>
        <sz val="10"/>
        <color indexed="8"/>
        <rFont val="Bookman Old Style"/>
        <family val="1"/>
      </rPr>
      <t xml:space="preserve"> GRADE PRINCIPAL </t>
    </r>
    <r>
      <rPr>
        <sz val="10"/>
        <color indexed="8"/>
        <rFont val="Bookman Old Style"/>
        <family val="1"/>
      </rPr>
      <t xml:space="preserve">AYANT DROIT AU PASSAGE DU CONCOURS POUR L ACCES </t>
    </r>
    <r>
      <rPr>
        <b/>
        <sz val="10"/>
        <color indexed="8"/>
        <rFont val="Bookman Old Style"/>
        <family val="1"/>
      </rPr>
      <t>AU GRADE EXCEPTIONNEL</t>
    </r>
    <r>
      <rPr>
        <sz val="10"/>
        <color indexed="8"/>
        <rFont val="Bookman Old Style"/>
        <family val="1"/>
      </rPr>
      <t xml:space="preserve"> ORGANISE LE </t>
    </r>
    <r>
      <rPr>
        <b/>
        <sz val="10"/>
        <color indexed="8"/>
        <rFont val="Bookman Old Style"/>
        <family val="1"/>
      </rPr>
      <t>30/12/2018</t>
    </r>
  </si>
  <si>
    <t>TOTAL</t>
  </si>
  <si>
    <r>
      <t xml:space="preserve">LISTE DES MEDECINS </t>
    </r>
    <r>
      <rPr>
        <b/>
        <sz val="10"/>
        <color indexed="8"/>
        <rFont val="Bookman Old Style"/>
        <family val="1"/>
      </rPr>
      <t xml:space="preserve"> GRADE EXCEPTIONNEL </t>
    </r>
    <r>
      <rPr>
        <sz val="10"/>
        <color indexed="8"/>
        <rFont val="Bookman Old Style"/>
        <family val="1"/>
      </rPr>
      <t xml:space="preserve">AYANT DROIT AU PASSAGE DU CONCOURS POUR L ACCES </t>
    </r>
    <r>
      <rPr>
        <b/>
        <sz val="10"/>
        <color indexed="8"/>
        <rFont val="Bookman Old Style"/>
        <family val="1"/>
      </rPr>
      <t>A HORS GRADE</t>
    </r>
    <r>
      <rPr>
        <sz val="10"/>
        <color indexed="8"/>
        <rFont val="Bookman Old Style"/>
        <family val="1"/>
      </rPr>
      <t xml:space="preserve"> ORGANISE LE </t>
    </r>
    <r>
      <rPr>
        <b/>
        <sz val="10"/>
        <color indexed="8"/>
        <rFont val="Bookman Old Style"/>
        <family val="1"/>
      </rPr>
      <t>30/12/2018</t>
    </r>
  </si>
  <si>
    <t>Medecin Grade Exceptionnel</t>
  </si>
  <si>
    <t>Medecin  Grade Principal</t>
  </si>
  <si>
    <r>
      <t xml:space="preserve">LISTE DES PHARMACIENS </t>
    </r>
    <r>
      <rPr>
        <b/>
        <sz val="10"/>
        <color indexed="8"/>
        <rFont val="Bookman Old Style"/>
        <family val="1"/>
      </rPr>
      <t xml:space="preserve"> GRADE PRINCIPAL </t>
    </r>
    <r>
      <rPr>
        <sz val="10"/>
        <color indexed="8"/>
        <rFont val="Bookman Old Style"/>
        <family val="1"/>
      </rPr>
      <t xml:space="preserve">AYANT DROIT AU PASSAGE DU CONCOURS POUR L ACCES </t>
    </r>
    <r>
      <rPr>
        <b/>
        <sz val="10"/>
        <color indexed="8"/>
        <rFont val="Bookman Old Style"/>
        <family val="1"/>
      </rPr>
      <t>AU GRADE EXCEPTIONNEL</t>
    </r>
    <r>
      <rPr>
        <sz val="10"/>
        <color indexed="8"/>
        <rFont val="Bookman Old Style"/>
        <family val="1"/>
      </rPr>
      <t xml:space="preserve"> ORGANISE LE </t>
    </r>
    <r>
      <rPr>
        <b/>
        <sz val="10"/>
        <color indexed="8"/>
        <rFont val="Bookman Old Style"/>
        <family val="1"/>
      </rPr>
      <t>30/12/2018</t>
    </r>
  </si>
  <si>
    <r>
      <t>LISTE DES PHARMACIENS</t>
    </r>
    <r>
      <rPr>
        <b/>
        <sz val="10"/>
        <color indexed="8"/>
        <rFont val="Bookman Old Style"/>
        <family val="1"/>
      </rPr>
      <t xml:space="preserve"> GRADE EXCEPTIONNEL </t>
    </r>
    <r>
      <rPr>
        <sz val="10"/>
        <color indexed="8"/>
        <rFont val="Bookman Old Style"/>
        <family val="1"/>
      </rPr>
      <t xml:space="preserve">AYANT DROIT AU PASSAGE DU CONCOURS POUR L ACCES </t>
    </r>
    <r>
      <rPr>
        <b/>
        <sz val="10"/>
        <color indexed="8"/>
        <rFont val="Bookman Old Style"/>
        <family val="1"/>
      </rPr>
      <t>A HORS GRADE</t>
    </r>
    <r>
      <rPr>
        <sz val="10"/>
        <color indexed="8"/>
        <rFont val="Bookman Old Style"/>
        <family val="1"/>
      </rPr>
      <t xml:space="preserve"> ORGANISE LE </t>
    </r>
    <r>
      <rPr>
        <b/>
        <sz val="10"/>
        <color indexed="8"/>
        <rFont val="Bookman Old Style"/>
        <family val="1"/>
      </rPr>
      <t>30/12/2018</t>
    </r>
  </si>
  <si>
    <r>
      <t xml:space="preserve">LISTE DES PHARMACIENS </t>
    </r>
    <r>
      <rPr>
        <b/>
        <sz val="10"/>
        <color indexed="8"/>
        <rFont val="Bookman Old Style"/>
        <family val="1"/>
      </rPr>
      <t xml:space="preserve">PREMIER GRADE </t>
    </r>
    <r>
      <rPr>
        <sz val="10"/>
        <color indexed="8"/>
        <rFont val="Bookman Old Style"/>
        <family val="1"/>
      </rPr>
      <t xml:space="preserve">AYANT DROIT AU PASSAGE DU CONCOURS POUR L ACCES </t>
    </r>
    <r>
      <rPr>
        <b/>
        <sz val="10"/>
        <color indexed="8"/>
        <rFont val="Bookman Old Style"/>
        <family val="1"/>
      </rPr>
      <t>AU GRADE PRINCIPAL</t>
    </r>
    <r>
      <rPr>
        <sz val="10"/>
        <color indexed="8"/>
        <rFont val="Bookman Old Style"/>
        <family val="1"/>
      </rPr>
      <t xml:space="preserve"> ORGANISE LE </t>
    </r>
    <r>
      <rPr>
        <b/>
        <sz val="10"/>
        <color indexed="8"/>
        <rFont val="Bookman Old Style"/>
        <family val="1"/>
      </rPr>
      <t>30/12/2018</t>
    </r>
  </si>
  <si>
    <r>
      <t xml:space="preserve">LISTE DES CHIRURGIENS DENTISTES </t>
    </r>
    <r>
      <rPr>
        <b/>
        <sz val="10"/>
        <color indexed="8"/>
        <rFont val="Bookman Old Style"/>
        <family val="1"/>
      </rPr>
      <t xml:space="preserve"> GRADE EXCEPTIONNEL </t>
    </r>
    <r>
      <rPr>
        <sz val="10"/>
        <color indexed="8"/>
        <rFont val="Bookman Old Style"/>
        <family val="1"/>
      </rPr>
      <t xml:space="preserve">AYANT DROIT AU PASSAGE DU CONCOURS POUR L ACCES </t>
    </r>
    <r>
      <rPr>
        <b/>
        <sz val="10"/>
        <color indexed="8"/>
        <rFont val="Bookman Old Style"/>
        <family val="1"/>
      </rPr>
      <t>A HORS GRADE</t>
    </r>
    <r>
      <rPr>
        <sz val="10"/>
        <color indexed="8"/>
        <rFont val="Bookman Old Style"/>
        <family val="1"/>
      </rPr>
      <t xml:space="preserve"> ORGANISE LE </t>
    </r>
    <r>
      <rPr>
        <b/>
        <sz val="10"/>
        <color indexed="8"/>
        <rFont val="Bookman Old Style"/>
        <family val="1"/>
      </rPr>
      <t>30/12/2018</t>
    </r>
  </si>
  <si>
    <r>
      <t xml:space="preserve">LISTE DES CHIRURGIENS DENTISTES </t>
    </r>
    <r>
      <rPr>
        <b/>
        <sz val="10"/>
        <color indexed="8"/>
        <rFont val="Bookman Old Style"/>
        <family val="1"/>
      </rPr>
      <t xml:space="preserve"> GRADE PRINCIPAL </t>
    </r>
    <r>
      <rPr>
        <sz val="10"/>
        <color indexed="8"/>
        <rFont val="Bookman Old Style"/>
        <family val="1"/>
      </rPr>
      <t xml:space="preserve">AYANT DROIT AU PASSAGE DU CONCOURS POUR L ACCES </t>
    </r>
    <r>
      <rPr>
        <b/>
        <sz val="10"/>
        <color indexed="8"/>
        <rFont val="Bookman Old Style"/>
        <family val="1"/>
      </rPr>
      <t>AU GRADE EXCEPTIONNEL</t>
    </r>
    <r>
      <rPr>
        <sz val="10"/>
        <color indexed="8"/>
        <rFont val="Bookman Old Style"/>
        <family val="1"/>
      </rPr>
      <t xml:space="preserve"> ORGANISE LE </t>
    </r>
    <r>
      <rPr>
        <b/>
        <sz val="10"/>
        <color indexed="8"/>
        <rFont val="Bookman Old Style"/>
        <family val="1"/>
      </rPr>
      <t>30/12/2018</t>
    </r>
  </si>
  <si>
    <r>
      <t xml:space="preserve">LISTE DES CHIRURGIENS DENTISTES </t>
    </r>
    <r>
      <rPr>
        <b/>
        <sz val="10"/>
        <color indexed="8"/>
        <rFont val="Bookman Old Style"/>
        <family val="1"/>
      </rPr>
      <t xml:space="preserve">PREMIER GRADE </t>
    </r>
    <r>
      <rPr>
        <sz val="10"/>
        <color indexed="8"/>
        <rFont val="Bookman Old Style"/>
        <family val="1"/>
      </rPr>
      <t xml:space="preserve">AYANT DROIT AU PASSAGE DU CONCOURS POUR L ACCES </t>
    </r>
    <r>
      <rPr>
        <b/>
        <sz val="10"/>
        <color indexed="8"/>
        <rFont val="Bookman Old Style"/>
        <family val="1"/>
      </rPr>
      <t>AU GRADE PRINCIPAL</t>
    </r>
    <r>
      <rPr>
        <sz val="10"/>
        <color indexed="8"/>
        <rFont val="Bookman Old Style"/>
        <family val="1"/>
      </rPr>
      <t xml:space="preserve"> ORGANISE LE </t>
    </r>
    <r>
      <rPr>
        <b/>
        <sz val="10"/>
        <color indexed="8"/>
        <rFont val="Bookman Old Style"/>
        <family val="1"/>
      </rPr>
      <t>30/12/2018</t>
    </r>
  </si>
  <si>
    <t>Pharmacien 1er grade</t>
  </si>
  <si>
    <t>Medecin 1er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</si>
</sst>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b/>
      <sz val="11"/>
      <color theme="1" tint="0.14999847407452621"/>
      <name val="Bookman Old Style"/>
      <family val="1"/>
    </font>
    <font>
      <sz val="11"/>
      <color theme="1" tint="0.14999847407452621"/>
      <name val="Bookman Old Style"/>
      <family val="1"/>
    </font>
    <font>
      <sz val="10"/>
      <color theme="1"/>
      <name val="Bookman Old Style"/>
      <family val="1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5" fillId="0" borderId="9" applyNumberFormat="0" applyFill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14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8" borderId="2" xfId="0" applyFont="1" applyFill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8" fillId="0" borderId="4" xfId="0" applyFont="1" applyBorder="1"/>
    <xf numFmtId="0" fontId="8" fillId="0" borderId="5" xfId="0" applyFont="1" applyBorder="1"/>
    <xf numFmtId="0" fontId="5" fillId="0" borderId="0" xfId="0" applyFont="1"/>
    <xf numFmtId="0" fontId="6" fillId="0" borderId="2" xfId="0" applyFont="1" applyBorder="1"/>
    <xf numFmtId="14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2" xfId="0" applyFont="1" applyFill="1" applyBorder="1"/>
    <xf numFmtId="0" fontId="7" fillId="8" borderId="2" xfId="0" applyFont="1" applyFill="1" applyBorder="1"/>
    <xf numFmtId="0" fontId="7" fillId="8" borderId="2" xfId="0" applyFont="1" applyFill="1" applyBorder="1" applyAlignment="1">
      <alignment horizontal="left"/>
    </xf>
    <xf numFmtId="0" fontId="7" fillId="0" borderId="2" xfId="0" applyFont="1" applyBorder="1" applyAlignme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5" fillId="0" borderId="2" xfId="0" applyFont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/>
    </xf>
    <xf numFmtId="0" fontId="11" fillId="11" borderId="7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3"/>
  <sheetViews>
    <sheetView topLeftCell="G1" workbookViewId="0" xr3:uid="{AEA406A1-0E4B-5B11-9CD5-51D6E497D94C}">
      <selection activeCell="I20" sqref="I20"/>
    </sheetView>
  </sheetViews>
  <sheetFormatPr defaultRowHeight="15" x14ac:dyDescent="0.2"/>
  <cols>
    <col min="1" max="1" width="11.43359375" customWidth="1"/>
    <col min="2" max="2" width="5.37890625" customWidth="1"/>
    <col min="3" max="3" width="11.43359375" customWidth="1"/>
    <col min="4" max="4" width="24.88671875" bestFit="1" customWidth="1"/>
    <col min="5" max="5" width="19.234375" bestFit="1" customWidth="1"/>
    <col min="6" max="6" width="13.71875" customWidth="1"/>
    <col min="7" max="7" width="34.16796875" bestFit="1" customWidth="1"/>
    <col min="8" max="8" width="51.25" customWidth="1"/>
    <col min="9" max="256" width="11.43359375" customWidth="1"/>
  </cols>
  <sheetData>
    <row r="1" spans="2:8" ht="15.75" thickBot="1" x14ac:dyDescent="0.25"/>
    <row r="2" spans="2:8" x14ac:dyDescent="0.2">
      <c r="D2" s="13" t="s">
        <v>2061</v>
      </c>
      <c r="E2" s="14"/>
      <c r="F2" s="1"/>
      <c r="G2" s="1"/>
      <c r="H2" s="1"/>
    </row>
    <row r="3" spans="2:8" x14ac:dyDescent="0.2">
      <c r="D3" s="15" t="s">
        <v>2062</v>
      </c>
      <c r="E3" s="14"/>
      <c r="F3" s="1"/>
      <c r="G3" s="1"/>
      <c r="H3" s="1"/>
    </row>
    <row r="4" spans="2:8" ht="15.75" thickBot="1" x14ac:dyDescent="0.25">
      <c r="D4" s="16" t="s">
        <v>2063</v>
      </c>
      <c r="E4" s="14"/>
      <c r="F4" s="1"/>
      <c r="G4" s="1"/>
      <c r="H4" s="1"/>
    </row>
    <row r="5" spans="2:8" x14ac:dyDescent="0.2">
      <c r="D5" s="17"/>
      <c r="E5" s="17"/>
      <c r="F5" s="1"/>
      <c r="G5" s="1"/>
      <c r="H5" s="1"/>
    </row>
    <row r="6" spans="2:8" ht="15.75" thickBot="1" x14ac:dyDescent="0.25">
      <c r="D6" s="17"/>
      <c r="E6" s="17"/>
      <c r="F6" s="1"/>
      <c r="G6" s="1"/>
      <c r="H6" s="1"/>
    </row>
    <row r="7" spans="2:8" ht="15.75" thickBot="1" x14ac:dyDescent="0.25">
      <c r="B7" s="37" t="s">
        <v>2075</v>
      </c>
      <c r="C7" s="38"/>
      <c r="D7" s="38"/>
      <c r="E7" s="38"/>
      <c r="F7" s="38"/>
      <c r="G7" s="38"/>
      <c r="H7" s="39"/>
    </row>
    <row r="9" spans="2:8" x14ac:dyDescent="0.2">
      <c r="B9" s="12" t="s">
        <v>67</v>
      </c>
      <c r="C9" s="12" t="s">
        <v>61</v>
      </c>
      <c r="D9" s="27" t="s">
        <v>62</v>
      </c>
      <c r="E9" s="27" t="s">
        <v>63</v>
      </c>
      <c r="F9" s="12" t="s">
        <v>64</v>
      </c>
      <c r="G9" s="12" t="s">
        <v>65</v>
      </c>
      <c r="H9" s="12" t="s">
        <v>66</v>
      </c>
    </row>
    <row r="10" spans="2:8" x14ac:dyDescent="0.2">
      <c r="B10" s="6">
        <v>1</v>
      </c>
      <c r="C10" s="20">
        <v>1715925</v>
      </c>
      <c r="D10" s="29" t="s">
        <v>38</v>
      </c>
      <c r="E10" s="29" t="s">
        <v>39</v>
      </c>
      <c r="F10" s="6" t="s">
        <v>5</v>
      </c>
      <c r="G10" s="6" t="s">
        <v>1</v>
      </c>
      <c r="H10" s="6" t="s">
        <v>40</v>
      </c>
    </row>
    <row r="11" spans="2:8" x14ac:dyDescent="0.2">
      <c r="B11" s="6">
        <v>2</v>
      </c>
      <c r="C11" s="20">
        <v>1716034</v>
      </c>
      <c r="D11" s="29" t="s">
        <v>52</v>
      </c>
      <c r="E11" s="29" t="s">
        <v>53</v>
      </c>
      <c r="F11" s="6" t="s">
        <v>5</v>
      </c>
      <c r="G11" s="6" t="s">
        <v>1</v>
      </c>
      <c r="H11" s="6" t="s">
        <v>25</v>
      </c>
    </row>
    <row r="12" spans="2:8" x14ac:dyDescent="0.2">
      <c r="B12" s="6">
        <v>3</v>
      </c>
      <c r="C12" s="20">
        <v>1715915</v>
      </c>
      <c r="D12" s="29" t="s">
        <v>31</v>
      </c>
      <c r="E12" s="29" t="s">
        <v>11</v>
      </c>
      <c r="F12" s="6" t="s">
        <v>5</v>
      </c>
      <c r="G12" s="6" t="s">
        <v>1</v>
      </c>
      <c r="H12" s="6" t="s">
        <v>21</v>
      </c>
    </row>
    <row r="13" spans="2:8" x14ac:dyDescent="0.2">
      <c r="B13" s="6">
        <v>4</v>
      </c>
      <c r="C13" s="20">
        <v>1715931</v>
      </c>
      <c r="D13" s="29" t="s">
        <v>47</v>
      </c>
      <c r="E13" s="29" t="s">
        <v>9</v>
      </c>
      <c r="F13" s="6" t="s">
        <v>5</v>
      </c>
      <c r="G13" s="6" t="s">
        <v>1</v>
      </c>
      <c r="H13" s="6" t="s">
        <v>25</v>
      </c>
    </row>
    <row r="14" spans="2:8" x14ac:dyDescent="0.2">
      <c r="B14" s="6">
        <v>5</v>
      </c>
      <c r="C14" s="20">
        <v>1715923</v>
      </c>
      <c r="D14" s="29" t="s">
        <v>35</v>
      </c>
      <c r="E14" s="29" t="s">
        <v>36</v>
      </c>
      <c r="F14" s="6" t="s">
        <v>5</v>
      </c>
      <c r="G14" s="6" t="s">
        <v>1</v>
      </c>
      <c r="H14" s="6" t="s">
        <v>37</v>
      </c>
    </row>
    <row r="15" spans="2:8" x14ac:dyDescent="0.2">
      <c r="B15" s="6">
        <v>6</v>
      </c>
      <c r="C15" s="20">
        <v>1715907</v>
      </c>
      <c r="D15" s="29" t="s">
        <v>22</v>
      </c>
      <c r="E15" s="29" t="s">
        <v>6</v>
      </c>
      <c r="F15" s="6" t="s">
        <v>5</v>
      </c>
      <c r="G15" s="6" t="s">
        <v>1</v>
      </c>
      <c r="H15" s="6" t="s">
        <v>21</v>
      </c>
    </row>
    <row r="16" spans="2:8" x14ac:dyDescent="0.2">
      <c r="B16" s="6">
        <v>7</v>
      </c>
      <c r="C16" s="20">
        <v>1716031</v>
      </c>
      <c r="D16" s="29" t="s">
        <v>50</v>
      </c>
      <c r="E16" s="29" t="s">
        <v>51</v>
      </c>
      <c r="F16" s="6" t="s">
        <v>5</v>
      </c>
      <c r="G16" s="6" t="s">
        <v>1</v>
      </c>
      <c r="H16" s="6" t="s">
        <v>25</v>
      </c>
    </row>
    <row r="17" spans="2:8" x14ac:dyDescent="0.2">
      <c r="B17" s="6">
        <v>8</v>
      </c>
      <c r="C17" s="20">
        <v>1715914</v>
      </c>
      <c r="D17" s="29" t="s">
        <v>29</v>
      </c>
      <c r="E17" s="29" t="s">
        <v>30</v>
      </c>
      <c r="F17" s="6" t="s">
        <v>5</v>
      </c>
      <c r="G17" s="6" t="s">
        <v>1</v>
      </c>
      <c r="H17" s="6" t="s">
        <v>21</v>
      </c>
    </row>
    <row r="18" spans="2:8" x14ac:dyDescent="0.2">
      <c r="B18" s="6">
        <v>9</v>
      </c>
      <c r="C18" s="20">
        <v>1715911</v>
      </c>
      <c r="D18" s="29" t="s">
        <v>28</v>
      </c>
      <c r="E18" s="29" t="s">
        <v>8</v>
      </c>
      <c r="F18" s="6" t="s">
        <v>5</v>
      </c>
      <c r="G18" s="6" t="s">
        <v>1</v>
      </c>
      <c r="H18" s="6" t="s">
        <v>25</v>
      </c>
    </row>
    <row r="19" spans="2:8" x14ac:dyDescent="0.2">
      <c r="B19" s="6">
        <v>10</v>
      </c>
      <c r="C19" s="20">
        <v>1715922</v>
      </c>
      <c r="D19" s="29" t="s">
        <v>32</v>
      </c>
      <c r="E19" s="29" t="s">
        <v>33</v>
      </c>
      <c r="F19" s="6" t="s">
        <v>5</v>
      </c>
      <c r="G19" s="6" t="s">
        <v>1</v>
      </c>
      <c r="H19" s="6" t="s">
        <v>34</v>
      </c>
    </row>
    <row r="20" spans="2:8" x14ac:dyDescent="0.2">
      <c r="B20" s="6">
        <v>11</v>
      </c>
      <c r="C20" s="20">
        <v>1764616</v>
      </c>
      <c r="D20" s="29" t="s">
        <v>58</v>
      </c>
      <c r="E20" s="29" t="s">
        <v>59</v>
      </c>
      <c r="F20" s="6" t="s">
        <v>5</v>
      </c>
      <c r="G20" s="6" t="s">
        <v>1</v>
      </c>
      <c r="H20" s="6" t="s">
        <v>60</v>
      </c>
    </row>
    <row r="21" spans="2:8" x14ac:dyDescent="0.2">
      <c r="B21" s="6">
        <v>12</v>
      </c>
      <c r="C21" s="20">
        <v>1715893</v>
      </c>
      <c r="D21" s="29" t="s">
        <v>16</v>
      </c>
      <c r="E21" s="29" t="s">
        <v>17</v>
      </c>
      <c r="F21" s="6" t="s">
        <v>5</v>
      </c>
      <c r="G21" s="6" t="s">
        <v>1</v>
      </c>
      <c r="H21" s="6" t="s">
        <v>18</v>
      </c>
    </row>
    <row r="22" spans="2:8" x14ac:dyDescent="0.2">
      <c r="B22" s="6">
        <v>13</v>
      </c>
      <c r="C22" s="20">
        <v>1715993</v>
      </c>
      <c r="D22" s="29" t="s">
        <v>48</v>
      </c>
      <c r="E22" s="29" t="s">
        <v>20</v>
      </c>
      <c r="F22" s="6" t="s">
        <v>5</v>
      </c>
      <c r="G22" s="6" t="s">
        <v>1</v>
      </c>
      <c r="H22" s="6" t="s">
        <v>49</v>
      </c>
    </row>
    <row r="23" spans="2:8" x14ac:dyDescent="0.2">
      <c r="B23" s="6">
        <v>14</v>
      </c>
      <c r="C23" s="20">
        <v>1715906</v>
      </c>
      <c r="D23" s="29" t="s">
        <v>19</v>
      </c>
      <c r="E23" s="29" t="s">
        <v>20</v>
      </c>
      <c r="F23" s="6" t="s">
        <v>5</v>
      </c>
      <c r="G23" s="6" t="s">
        <v>1</v>
      </c>
      <c r="H23" s="6" t="s">
        <v>21</v>
      </c>
    </row>
    <row r="24" spans="2:8" x14ac:dyDescent="0.2">
      <c r="B24" s="6">
        <v>15</v>
      </c>
      <c r="C24" s="20">
        <v>1715910</v>
      </c>
      <c r="D24" s="29" t="s">
        <v>26</v>
      </c>
      <c r="E24" s="29" t="s">
        <v>27</v>
      </c>
      <c r="F24" s="6" t="s">
        <v>5</v>
      </c>
      <c r="G24" s="6" t="s">
        <v>1</v>
      </c>
      <c r="H24" s="6" t="s">
        <v>25</v>
      </c>
    </row>
    <row r="25" spans="2:8" x14ac:dyDescent="0.2">
      <c r="B25" s="6">
        <v>16</v>
      </c>
      <c r="C25" s="20">
        <v>1715909</v>
      </c>
      <c r="D25" s="29" t="s">
        <v>23</v>
      </c>
      <c r="E25" s="29" t="s">
        <v>24</v>
      </c>
      <c r="F25" s="6" t="s">
        <v>5</v>
      </c>
      <c r="G25" s="6" t="s">
        <v>1</v>
      </c>
      <c r="H25" s="6" t="s">
        <v>25</v>
      </c>
    </row>
    <row r="26" spans="2:8" x14ac:dyDescent="0.2">
      <c r="B26" s="6">
        <v>17</v>
      </c>
      <c r="C26" s="20">
        <v>1716455</v>
      </c>
      <c r="D26" s="29" t="s">
        <v>57</v>
      </c>
      <c r="E26" s="29" t="s">
        <v>10</v>
      </c>
      <c r="F26" s="6" t="s">
        <v>5</v>
      </c>
      <c r="G26" s="6" t="s">
        <v>1</v>
      </c>
      <c r="H26" s="6" t="s">
        <v>25</v>
      </c>
    </row>
    <row r="27" spans="2:8" x14ac:dyDescent="0.2">
      <c r="B27" s="6">
        <v>18</v>
      </c>
      <c r="C27" s="20">
        <v>1715929</v>
      </c>
      <c r="D27" s="29" t="s">
        <v>46</v>
      </c>
      <c r="E27" s="29" t="s">
        <v>4</v>
      </c>
      <c r="F27" s="6" t="s">
        <v>5</v>
      </c>
      <c r="G27" s="6" t="s">
        <v>1</v>
      </c>
      <c r="H27" s="6" t="s">
        <v>43</v>
      </c>
    </row>
    <row r="28" spans="2:8" x14ac:dyDescent="0.2">
      <c r="B28" s="6">
        <v>19</v>
      </c>
      <c r="C28" s="20">
        <v>1711216</v>
      </c>
      <c r="D28" s="29" t="s">
        <v>13</v>
      </c>
      <c r="E28" s="29" t="s">
        <v>14</v>
      </c>
      <c r="F28" s="6" t="s">
        <v>5</v>
      </c>
      <c r="G28" s="6" t="s">
        <v>1</v>
      </c>
      <c r="H28" s="6" t="s">
        <v>15</v>
      </c>
    </row>
    <row r="29" spans="2:8" x14ac:dyDescent="0.2">
      <c r="B29" s="6">
        <v>20</v>
      </c>
      <c r="C29" s="20">
        <v>1715927</v>
      </c>
      <c r="D29" s="29" t="s">
        <v>41</v>
      </c>
      <c r="E29" s="29" t="s">
        <v>42</v>
      </c>
      <c r="F29" s="6" t="s">
        <v>5</v>
      </c>
      <c r="G29" s="6" t="s">
        <v>1</v>
      </c>
      <c r="H29" s="6" t="s">
        <v>43</v>
      </c>
    </row>
    <row r="30" spans="2:8" x14ac:dyDescent="0.2">
      <c r="B30" s="6">
        <v>21</v>
      </c>
      <c r="C30" s="20">
        <v>1716414</v>
      </c>
      <c r="D30" s="29" t="s">
        <v>54</v>
      </c>
      <c r="E30" s="29" t="s">
        <v>55</v>
      </c>
      <c r="F30" s="6" t="s">
        <v>5</v>
      </c>
      <c r="G30" s="6" t="s">
        <v>1</v>
      </c>
      <c r="H30" s="6" t="s">
        <v>56</v>
      </c>
    </row>
    <row r="31" spans="2:8" x14ac:dyDescent="0.2">
      <c r="B31" s="6">
        <v>22</v>
      </c>
      <c r="C31" s="20">
        <v>1715928</v>
      </c>
      <c r="D31" s="29" t="s">
        <v>44</v>
      </c>
      <c r="E31" s="29" t="s">
        <v>45</v>
      </c>
      <c r="F31" s="6" t="s">
        <v>5</v>
      </c>
      <c r="G31" s="6" t="s">
        <v>1</v>
      </c>
      <c r="H31" s="6" t="s">
        <v>37</v>
      </c>
    </row>
    <row r="32" spans="2:8" x14ac:dyDescent="0.2">
      <c r="B32" s="22"/>
      <c r="C32" s="22"/>
      <c r="D32" s="22"/>
      <c r="E32" s="22"/>
      <c r="F32" s="22"/>
      <c r="G32" s="22"/>
      <c r="H32" s="22"/>
    </row>
    <row r="33" spans="2:8" x14ac:dyDescent="0.2">
      <c r="B33" s="22"/>
      <c r="C33" s="20" t="s">
        <v>2066</v>
      </c>
      <c r="D33" s="6">
        <v>22</v>
      </c>
      <c r="E33" s="22"/>
      <c r="F33" s="22"/>
      <c r="G33" s="22"/>
      <c r="H33" s="22"/>
    </row>
  </sheetData>
  <mergeCells count="1">
    <mergeCell ref="B7:H7"/>
  </mergeCells>
  <conditionalFormatting sqref="C26">
    <cfRule type="duplicateValues" dxfId="9" priority="2" stopIfTrue="1"/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04"/>
  <sheetViews>
    <sheetView topLeftCell="H73" workbookViewId="0" xr3:uid="{958C4451-9541-5A59-BF78-D2F731DF1C81}">
      <selection activeCell="C110" sqref="C110"/>
    </sheetView>
  </sheetViews>
  <sheetFormatPr defaultRowHeight="15" x14ac:dyDescent="0.2"/>
  <cols>
    <col min="1" max="1" width="11.43359375" customWidth="1"/>
    <col min="2" max="2" width="6.1875" customWidth="1"/>
    <col min="3" max="3" width="11.296875" style="2" bestFit="1" customWidth="1"/>
    <col min="4" max="4" width="25.69140625" style="5" bestFit="1" customWidth="1"/>
    <col min="5" max="5" width="19.90625" style="2" bestFit="1" customWidth="1"/>
    <col min="6" max="6" width="15.87109375" bestFit="1" customWidth="1"/>
    <col min="7" max="7" width="40.7578125" bestFit="1" customWidth="1"/>
    <col min="8" max="8" width="50.04296875" customWidth="1"/>
    <col min="9" max="256" width="11.43359375" customWidth="1"/>
  </cols>
  <sheetData>
    <row r="2" spans="2:8" ht="15.75" thickBot="1" x14ac:dyDescent="0.25"/>
    <row r="3" spans="2:8" x14ac:dyDescent="0.2">
      <c r="C3"/>
      <c r="D3" s="13" t="s">
        <v>2061</v>
      </c>
      <c r="E3" s="14"/>
      <c r="F3" s="1"/>
      <c r="G3" s="1"/>
      <c r="H3" s="1"/>
    </row>
    <row r="4" spans="2:8" x14ac:dyDescent="0.2">
      <c r="C4"/>
      <c r="D4" s="15" t="s">
        <v>2062</v>
      </c>
      <c r="E4" s="14"/>
      <c r="F4" s="1"/>
      <c r="G4" s="1"/>
      <c r="H4" s="1"/>
    </row>
    <row r="5" spans="2:8" ht="15.75" thickBot="1" x14ac:dyDescent="0.25">
      <c r="C5"/>
      <c r="D5" s="16" t="s">
        <v>2063</v>
      </c>
      <c r="E5" s="14"/>
      <c r="F5" s="1"/>
      <c r="G5" s="1"/>
      <c r="H5" s="1"/>
    </row>
    <row r="6" spans="2:8" ht="15.75" thickBot="1" x14ac:dyDescent="0.25">
      <c r="C6"/>
      <c r="D6" s="17"/>
      <c r="E6" s="17"/>
      <c r="F6" s="1"/>
      <c r="G6" s="1"/>
      <c r="H6" s="1"/>
    </row>
    <row r="7" spans="2:8" ht="15.75" thickBot="1" x14ac:dyDescent="0.25">
      <c r="B7" s="37" t="s">
        <v>2074</v>
      </c>
      <c r="C7" s="38"/>
      <c r="D7" s="38"/>
      <c r="E7" s="38"/>
      <c r="F7" s="38"/>
      <c r="G7" s="38"/>
      <c r="H7" s="39"/>
    </row>
    <row r="9" spans="2:8" x14ac:dyDescent="0.2">
      <c r="B9" s="12" t="s">
        <v>67</v>
      </c>
      <c r="C9" s="12" t="s">
        <v>61</v>
      </c>
      <c r="D9" s="12" t="s">
        <v>62</v>
      </c>
      <c r="E9" s="12" t="s">
        <v>63</v>
      </c>
      <c r="F9" s="12" t="s">
        <v>64</v>
      </c>
      <c r="G9" s="12" t="s">
        <v>65</v>
      </c>
      <c r="H9" s="12" t="s">
        <v>66</v>
      </c>
    </row>
    <row r="10" spans="2:8" x14ac:dyDescent="0.2">
      <c r="B10" s="6">
        <v>1</v>
      </c>
      <c r="C10" s="20">
        <v>1560468</v>
      </c>
      <c r="D10" s="28" t="s">
        <v>136</v>
      </c>
      <c r="E10" s="29" t="s">
        <v>137</v>
      </c>
      <c r="F10" s="6" t="s">
        <v>5</v>
      </c>
      <c r="G10" s="6" t="s">
        <v>70</v>
      </c>
      <c r="H10" s="6" t="s">
        <v>71</v>
      </c>
    </row>
    <row r="11" spans="2:8" x14ac:dyDescent="0.2">
      <c r="B11" s="6">
        <v>2</v>
      </c>
      <c r="C11" s="20">
        <v>1567831</v>
      </c>
      <c r="D11" s="28" t="s">
        <v>180</v>
      </c>
      <c r="E11" s="29" t="s">
        <v>6</v>
      </c>
      <c r="F11" s="6" t="s">
        <v>5</v>
      </c>
      <c r="G11" s="6" t="s">
        <v>70</v>
      </c>
      <c r="H11" s="6" t="s">
        <v>76</v>
      </c>
    </row>
    <row r="12" spans="2:8" x14ac:dyDescent="0.2">
      <c r="B12" s="6">
        <v>3</v>
      </c>
      <c r="C12" s="20">
        <v>1567044</v>
      </c>
      <c r="D12" s="28" t="s">
        <v>72</v>
      </c>
      <c r="E12" s="29" t="s">
        <v>73</v>
      </c>
      <c r="F12" s="6" t="s">
        <v>3</v>
      </c>
      <c r="G12" s="6" t="s">
        <v>70</v>
      </c>
      <c r="H12" s="6" t="s">
        <v>71</v>
      </c>
    </row>
    <row r="13" spans="2:8" x14ac:dyDescent="0.2">
      <c r="B13" s="6">
        <v>4</v>
      </c>
      <c r="C13" s="20">
        <v>1567837</v>
      </c>
      <c r="D13" s="28" t="s">
        <v>187</v>
      </c>
      <c r="E13" s="29" t="s">
        <v>188</v>
      </c>
      <c r="F13" s="6" t="s">
        <v>5</v>
      </c>
      <c r="G13" s="6" t="s">
        <v>70</v>
      </c>
      <c r="H13" s="6" t="s">
        <v>76</v>
      </c>
    </row>
    <row r="14" spans="2:8" x14ac:dyDescent="0.2">
      <c r="B14" s="6">
        <v>5</v>
      </c>
      <c r="C14" s="20">
        <v>1560712</v>
      </c>
      <c r="D14" s="28" t="s">
        <v>154</v>
      </c>
      <c r="E14" s="29" t="s">
        <v>155</v>
      </c>
      <c r="F14" s="6" t="s">
        <v>5</v>
      </c>
      <c r="G14" s="6" t="s">
        <v>70</v>
      </c>
      <c r="H14" s="6" t="s">
        <v>71</v>
      </c>
    </row>
    <row r="15" spans="2:8" x14ac:dyDescent="0.2">
      <c r="B15" s="6">
        <v>6</v>
      </c>
      <c r="C15" s="20">
        <v>1567833</v>
      </c>
      <c r="D15" s="28" t="s">
        <v>181</v>
      </c>
      <c r="E15" s="29" t="s">
        <v>107</v>
      </c>
      <c r="F15" s="6" t="s">
        <v>5</v>
      </c>
      <c r="G15" s="6" t="s">
        <v>70</v>
      </c>
      <c r="H15" s="6" t="s">
        <v>76</v>
      </c>
    </row>
    <row r="16" spans="2:8" x14ac:dyDescent="0.2">
      <c r="B16" s="6">
        <v>7</v>
      </c>
      <c r="C16" s="20">
        <v>1560198</v>
      </c>
      <c r="D16" s="28" t="s">
        <v>90</v>
      </c>
      <c r="E16" s="29" t="s">
        <v>91</v>
      </c>
      <c r="F16" s="6" t="s">
        <v>5</v>
      </c>
      <c r="G16" s="6" t="s">
        <v>70</v>
      </c>
      <c r="H16" s="6" t="s">
        <v>71</v>
      </c>
    </row>
    <row r="17" spans="2:8" x14ac:dyDescent="0.2">
      <c r="B17" s="6">
        <v>8</v>
      </c>
      <c r="C17" s="20">
        <v>1568344</v>
      </c>
      <c r="D17" s="28" t="s">
        <v>208</v>
      </c>
      <c r="E17" s="29" t="s">
        <v>209</v>
      </c>
      <c r="F17" s="6" t="s">
        <v>5</v>
      </c>
      <c r="G17" s="6" t="s">
        <v>70</v>
      </c>
      <c r="H17" s="6" t="s">
        <v>76</v>
      </c>
    </row>
    <row r="18" spans="2:8" x14ac:dyDescent="0.2">
      <c r="B18" s="6">
        <v>9</v>
      </c>
      <c r="C18" s="20">
        <v>1560456</v>
      </c>
      <c r="D18" s="28" t="s">
        <v>131</v>
      </c>
      <c r="E18" s="29" t="s">
        <v>132</v>
      </c>
      <c r="F18" s="6" t="s">
        <v>5</v>
      </c>
      <c r="G18" s="6" t="s">
        <v>70</v>
      </c>
      <c r="H18" s="6" t="s">
        <v>71</v>
      </c>
    </row>
    <row r="19" spans="2:8" x14ac:dyDescent="0.2">
      <c r="B19" s="6">
        <v>10</v>
      </c>
      <c r="C19" s="20">
        <v>1560454</v>
      </c>
      <c r="D19" s="28" t="s">
        <v>127</v>
      </c>
      <c r="E19" s="29" t="s">
        <v>128</v>
      </c>
      <c r="F19" s="6" t="s">
        <v>5</v>
      </c>
      <c r="G19" s="6" t="s">
        <v>70</v>
      </c>
      <c r="H19" s="6" t="s">
        <v>71</v>
      </c>
    </row>
    <row r="20" spans="2:8" x14ac:dyDescent="0.2">
      <c r="B20" s="6">
        <v>11</v>
      </c>
      <c r="C20" s="20">
        <v>1568097</v>
      </c>
      <c r="D20" s="28" t="s">
        <v>202</v>
      </c>
      <c r="E20" s="29" t="s">
        <v>203</v>
      </c>
      <c r="F20" s="6" t="s">
        <v>5</v>
      </c>
      <c r="G20" s="6" t="s">
        <v>70</v>
      </c>
      <c r="H20" s="6" t="s">
        <v>71</v>
      </c>
    </row>
    <row r="21" spans="2:8" x14ac:dyDescent="0.2">
      <c r="B21" s="6">
        <v>12</v>
      </c>
      <c r="C21" s="20">
        <v>1560402</v>
      </c>
      <c r="D21" s="28" t="s">
        <v>94</v>
      </c>
      <c r="E21" s="29" t="s">
        <v>95</v>
      </c>
      <c r="F21" s="6" t="s">
        <v>5</v>
      </c>
      <c r="G21" s="6" t="s">
        <v>70</v>
      </c>
      <c r="H21" s="6" t="s">
        <v>71</v>
      </c>
    </row>
    <row r="22" spans="2:8" x14ac:dyDescent="0.2">
      <c r="B22" s="6">
        <v>13</v>
      </c>
      <c r="C22" s="20">
        <v>1568343</v>
      </c>
      <c r="D22" s="28" t="s">
        <v>206</v>
      </c>
      <c r="E22" s="29" t="s">
        <v>207</v>
      </c>
      <c r="F22" s="6" t="s">
        <v>5</v>
      </c>
      <c r="G22" s="6" t="s">
        <v>70</v>
      </c>
      <c r="H22" s="6" t="s">
        <v>76</v>
      </c>
    </row>
    <row r="23" spans="2:8" x14ac:dyDescent="0.2">
      <c r="B23" s="6">
        <v>14</v>
      </c>
      <c r="C23" s="20">
        <v>1560457</v>
      </c>
      <c r="D23" s="28" t="s">
        <v>133</v>
      </c>
      <c r="E23" s="29" t="s">
        <v>134</v>
      </c>
      <c r="F23" s="6" t="s">
        <v>5</v>
      </c>
      <c r="G23" s="6" t="s">
        <v>70</v>
      </c>
      <c r="H23" s="6" t="s">
        <v>71</v>
      </c>
    </row>
    <row r="24" spans="2:8" x14ac:dyDescent="0.2">
      <c r="B24" s="6">
        <v>15</v>
      </c>
      <c r="C24" s="20">
        <v>1560086</v>
      </c>
      <c r="D24" s="28" t="s">
        <v>88</v>
      </c>
      <c r="E24" s="29" t="s">
        <v>89</v>
      </c>
      <c r="F24" s="6" t="s">
        <v>5</v>
      </c>
      <c r="G24" s="6" t="s">
        <v>70</v>
      </c>
      <c r="H24" s="6" t="s">
        <v>71</v>
      </c>
    </row>
    <row r="25" spans="2:8" x14ac:dyDescent="0.2">
      <c r="B25" s="6">
        <v>16</v>
      </c>
      <c r="C25" s="20">
        <v>1560423</v>
      </c>
      <c r="D25" s="28" t="s">
        <v>105</v>
      </c>
      <c r="E25" s="29" t="s">
        <v>69</v>
      </c>
      <c r="F25" s="6" t="s">
        <v>5</v>
      </c>
      <c r="G25" s="6" t="s">
        <v>70</v>
      </c>
      <c r="H25" s="6" t="s">
        <v>71</v>
      </c>
    </row>
    <row r="26" spans="2:8" x14ac:dyDescent="0.2">
      <c r="B26" s="6">
        <v>17</v>
      </c>
      <c r="C26" s="20">
        <v>1568487</v>
      </c>
      <c r="D26" s="28" t="s">
        <v>105</v>
      </c>
      <c r="E26" s="29" t="s">
        <v>99</v>
      </c>
      <c r="F26" s="6" t="s">
        <v>5</v>
      </c>
      <c r="G26" s="6" t="s">
        <v>70</v>
      </c>
      <c r="H26" s="6" t="s">
        <v>76</v>
      </c>
    </row>
    <row r="27" spans="2:8" x14ac:dyDescent="0.2">
      <c r="B27" s="6">
        <v>18</v>
      </c>
      <c r="C27" s="20">
        <v>1568488</v>
      </c>
      <c r="D27" s="28" t="s">
        <v>212</v>
      </c>
      <c r="E27" s="29" t="s">
        <v>213</v>
      </c>
      <c r="F27" s="6" t="s">
        <v>5</v>
      </c>
      <c r="G27" s="6" t="s">
        <v>70</v>
      </c>
      <c r="H27" s="6" t="s">
        <v>76</v>
      </c>
    </row>
    <row r="28" spans="2:8" x14ac:dyDescent="0.2">
      <c r="B28" s="6">
        <v>19</v>
      </c>
      <c r="C28" s="20">
        <v>1560455</v>
      </c>
      <c r="D28" s="28" t="s">
        <v>129</v>
      </c>
      <c r="E28" s="29" t="s">
        <v>130</v>
      </c>
      <c r="F28" s="6" t="s">
        <v>5</v>
      </c>
      <c r="G28" s="6" t="s">
        <v>70</v>
      </c>
      <c r="H28" s="6" t="s">
        <v>71</v>
      </c>
    </row>
    <row r="29" spans="2:8" x14ac:dyDescent="0.2">
      <c r="B29" s="6">
        <v>20</v>
      </c>
      <c r="C29" s="20">
        <v>1560707</v>
      </c>
      <c r="D29" s="28" t="s">
        <v>149</v>
      </c>
      <c r="E29" s="29" t="s">
        <v>12</v>
      </c>
      <c r="F29" s="6" t="s">
        <v>5</v>
      </c>
      <c r="G29" s="6" t="s">
        <v>70</v>
      </c>
      <c r="H29" s="6" t="s">
        <v>71</v>
      </c>
    </row>
    <row r="30" spans="2:8" x14ac:dyDescent="0.2">
      <c r="B30" s="6">
        <v>21</v>
      </c>
      <c r="C30" s="20">
        <v>1560465</v>
      </c>
      <c r="D30" s="28" t="s">
        <v>135</v>
      </c>
      <c r="E30" s="29" t="s">
        <v>91</v>
      </c>
      <c r="F30" s="6" t="s">
        <v>5</v>
      </c>
      <c r="G30" s="6" t="s">
        <v>70</v>
      </c>
      <c r="H30" s="6" t="s">
        <v>71</v>
      </c>
    </row>
    <row r="31" spans="2:8" x14ac:dyDescent="0.2">
      <c r="B31" s="6">
        <v>22</v>
      </c>
      <c r="C31" s="20">
        <v>1567846</v>
      </c>
      <c r="D31" s="28" t="s">
        <v>199</v>
      </c>
      <c r="E31" s="29" t="s">
        <v>200</v>
      </c>
      <c r="F31" s="6" t="s">
        <v>5</v>
      </c>
      <c r="G31" s="6" t="s">
        <v>70</v>
      </c>
      <c r="H31" s="6" t="s">
        <v>76</v>
      </c>
    </row>
    <row r="32" spans="2:8" x14ac:dyDescent="0.2">
      <c r="B32" s="6">
        <v>23</v>
      </c>
      <c r="C32" s="20">
        <v>1568600</v>
      </c>
      <c r="D32" s="28" t="s">
        <v>220</v>
      </c>
      <c r="E32" s="29" t="s">
        <v>221</v>
      </c>
      <c r="F32" s="6" t="s">
        <v>5</v>
      </c>
      <c r="G32" s="6" t="s">
        <v>70</v>
      </c>
      <c r="H32" s="6" t="s">
        <v>76</v>
      </c>
    </row>
    <row r="33" spans="2:8" x14ac:dyDescent="0.2">
      <c r="B33" s="6">
        <v>24</v>
      </c>
      <c r="C33" s="20">
        <v>1559887</v>
      </c>
      <c r="D33" s="28" t="s">
        <v>81</v>
      </c>
      <c r="E33" s="29" t="s">
        <v>6</v>
      </c>
      <c r="F33" s="6" t="s">
        <v>5</v>
      </c>
      <c r="G33" s="6" t="s">
        <v>70</v>
      </c>
      <c r="H33" s="6" t="s">
        <v>71</v>
      </c>
    </row>
    <row r="34" spans="2:8" x14ac:dyDescent="0.2">
      <c r="B34" s="6">
        <v>25</v>
      </c>
      <c r="C34" s="20">
        <v>1552362</v>
      </c>
      <c r="D34" s="28" t="s">
        <v>80</v>
      </c>
      <c r="E34" s="29" t="s">
        <v>73</v>
      </c>
      <c r="F34" s="6" t="s">
        <v>5</v>
      </c>
      <c r="G34" s="6" t="s">
        <v>70</v>
      </c>
      <c r="H34" s="6" t="s">
        <v>71</v>
      </c>
    </row>
    <row r="35" spans="2:8" x14ac:dyDescent="0.2">
      <c r="B35" s="6">
        <v>26</v>
      </c>
      <c r="C35" s="20">
        <v>1552359</v>
      </c>
      <c r="D35" s="28" t="s">
        <v>79</v>
      </c>
      <c r="E35" s="29" t="s">
        <v>30</v>
      </c>
      <c r="F35" s="6" t="s">
        <v>5</v>
      </c>
      <c r="G35" s="6" t="s">
        <v>70</v>
      </c>
      <c r="H35" s="6" t="s">
        <v>71</v>
      </c>
    </row>
    <row r="36" spans="2:8" x14ac:dyDescent="0.2">
      <c r="B36" s="6">
        <v>27</v>
      </c>
      <c r="C36" s="20">
        <v>1560031</v>
      </c>
      <c r="D36" s="28" t="s">
        <v>87</v>
      </c>
      <c r="E36" s="29" t="s">
        <v>42</v>
      </c>
      <c r="F36" s="6" t="s">
        <v>5</v>
      </c>
      <c r="G36" s="6" t="s">
        <v>70</v>
      </c>
      <c r="H36" s="6" t="s">
        <v>71</v>
      </c>
    </row>
    <row r="37" spans="2:8" x14ac:dyDescent="0.2">
      <c r="B37" s="6">
        <v>28</v>
      </c>
      <c r="C37" s="20">
        <v>1560415</v>
      </c>
      <c r="D37" s="28" t="s">
        <v>102</v>
      </c>
      <c r="E37" s="29" t="s">
        <v>103</v>
      </c>
      <c r="F37" s="6" t="s">
        <v>5</v>
      </c>
      <c r="G37" s="6" t="s">
        <v>70</v>
      </c>
      <c r="H37" s="6" t="s">
        <v>71</v>
      </c>
    </row>
    <row r="38" spans="2:8" x14ac:dyDescent="0.2">
      <c r="B38" s="6">
        <v>29</v>
      </c>
      <c r="C38" s="20">
        <v>1568348</v>
      </c>
      <c r="D38" s="28" t="s">
        <v>211</v>
      </c>
      <c r="E38" s="29" t="s">
        <v>91</v>
      </c>
      <c r="F38" s="6" t="s">
        <v>5</v>
      </c>
      <c r="G38" s="6" t="s">
        <v>70</v>
      </c>
      <c r="H38" s="6" t="s">
        <v>76</v>
      </c>
    </row>
    <row r="39" spans="2:8" x14ac:dyDescent="0.2">
      <c r="B39" s="6">
        <v>30</v>
      </c>
      <c r="C39" s="20">
        <v>1567821</v>
      </c>
      <c r="D39" s="28" t="s">
        <v>74</v>
      </c>
      <c r="E39" s="29" t="s">
        <v>75</v>
      </c>
      <c r="F39" s="6" t="s">
        <v>3</v>
      </c>
      <c r="G39" s="6" t="s">
        <v>70</v>
      </c>
      <c r="H39" s="6" t="s">
        <v>76</v>
      </c>
    </row>
    <row r="40" spans="2:8" x14ac:dyDescent="0.2">
      <c r="B40" s="6">
        <v>31</v>
      </c>
      <c r="C40" s="20">
        <v>1560404</v>
      </c>
      <c r="D40" s="28" t="s">
        <v>96</v>
      </c>
      <c r="E40" s="29" t="s">
        <v>30</v>
      </c>
      <c r="F40" s="6" t="s">
        <v>5</v>
      </c>
      <c r="G40" s="6" t="s">
        <v>70</v>
      </c>
      <c r="H40" s="6" t="s">
        <v>71</v>
      </c>
    </row>
    <row r="41" spans="2:8" x14ac:dyDescent="0.2">
      <c r="B41" s="6">
        <v>32</v>
      </c>
      <c r="C41" s="20">
        <v>1560350</v>
      </c>
      <c r="D41" s="28" t="s">
        <v>92</v>
      </c>
      <c r="E41" s="29" t="s">
        <v>93</v>
      </c>
      <c r="F41" s="6" t="s">
        <v>5</v>
      </c>
      <c r="G41" s="6" t="s">
        <v>70</v>
      </c>
      <c r="H41" s="6" t="s">
        <v>71</v>
      </c>
    </row>
    <row r="42" spans="2:8" x14ac:dyDescent="0.2">
      <c r="B42" s="6">
        <v>33</v>
      </c>
      <c r="C42" s="20">
        <v>1559920</v>
      </c>
      <c r="D42" s="28" t="s">
        <v>85</v>
      </c>
      <c r="E42" s="29" t="s">
        <v>86</v>
      </c>
      <c r="F42" s="6" t="s">
        <v>5</v>
      </c>
      <c r="G42" s="6" t="s">
        <v>70</v>
      </c>
      <c r="H42" s="6" t="s">
        <v>71</v>
      </c>
    </row>
    <row r="43" spans="2:8" x14ac:dyDescent="0.2">
      <c r="B43" s="6">
        <v>34</v>
      </c>
      <c r="C43" s="20">
        <v>1560713</v>
      </c>
      <c r="D43" s="28" t="s">
        <v>156</v>
      </c>
      <c r="E43" s="29" t="s">
        <v>157</v>
      </c>
      <c r="F43" s="6" t="s">
        <v>5</v>
      </c>
      <c r="G43" s="6" t="s">
        <v>70</v>
      </c>
      <c r="H43" s="6" t="s">
        <v>71</v>
      </c>
    </row>
    <row r="44" spans="2:8" x14ac:dyDescent="0.2">
      <c r="B44" s="6">
        <v>35</v>
      </c>
      <c r="C44" s="20">
        <v>1560420</v>
      </c>
      <c r="D44" s="28" t="s">
        <v>104</v>
      </c>
      <c r="E44" s="29" t="s">
        <v>99</v>
      </c>
      <c r="F44" s="6" t="s">
        <v>5</v>
      </c>
      <c r="G44" s="6" t="s">
        <v>70</v>
      </c>
      <c r="H44" s="6" t="s">
        <v>71</v>
      </c>
    </row>
    <row r="45" spans="2:8" x14ac:dyDescent="0.2">
      <c r="B45" s="6">
        <v>36</v>
      </c>
      <c r="C45" s="20">
        <v>1560430</v>
      </c>
      <c r="D45" s="28" t="s">
        <v>111</v>
      </c>
      <c r="E45" s="29" t="s">
        <v>112</v>
      </c>
      <c r="F45" s="6" t="s">
        <v>5</v>
      </c>
      <c r="G45" s="6" t="s">
        <v>70</v>
      </c>
      <c r="H45" s="6" t="s">
        <v>71</v>
      </c>
    </row>
    <row r="46" spans="2:8" x14ac:dyDescent="0.2">
      <c r="B46" s="6">
        <v>37</v>
      </c>
      <c r="C46" s="20">
        <v>1560691</v>
      </c>
      <c r="D46" s="28" t="s">
        <v>68</v>
      </c>
      <c r="E46" s="29" t="s">
        <v>69</v>
      </c>
      <c r="F46" s="6" t="s">
        <v>3</v>
      </c>
      <c r="G46" s="6" t="s">
        <v>70</v>
      </c>
      <c r="H46" s="6" t="s">
        <v>71</v>
      </c>
    </row>
    <row r="47" spans="2:8" x14ac:dyDescent="0.2">
      <c r="B47" s="6">
        <v>38</v>
      </c>
      <c r="C47" s="20">
        <v>1560427</v>
      </c>
      <c r="D47" s="28" t="s">
        <v>108</v>
      </c>
      <c r="E47" s="29" t="s">
        <v>33</v>
      </c>
      <c r="F47" s="6" t="s">
        <v>5</v>
      </c>
      <c r="G47" s="6" t="s">
        <v>70</v>
      </c>
      <c r="H47" s="6" t="s">
        <v>71</v>
      </c>
    </row>
    <row r="48" spans="2:8" x14ac:dyDescent="0.2">
      <c r="B48" s="6">
        <v>39</v>
      </c>
      <c r="C48" s="20">
        <v>1568497</v>
      </c>
      <c r="D48" s="28" t="s">
        <v>217</v>
      </c>
      <c r="E48" s="29" t="s">
        <v>218</v>
      </c>
      <c r="F48" s="6" t="s">
        <v>5</v>
      </c>
      <c r="G48" s="6" t="s">
        <v>70</v>
      </c>
      <c r="H48" s="6" t="s">
        <v>76</v>
      </c>
    </row>
    <row r="49" spans="2:8" x14ac:dyDescent="0.2">
      <c r="B49" s="6">
        <v>40</v>
      </c>
      <c r="C49" s="20">
        <v>1568491</v>
      </c>
      <c r="D49" s="28" t="s">
        <v>214</v>
      </c>
      <c r="E49" s="29" t="s">
        <v>8</v>
      </c>
      <c r="F49" s="6" t="s">
        <v>5</v>
      </c>
      <c r="G49" s="6" t="s">
        <v>70</v>
      </c>
      <c r="H49" s="6" t="s">
        <v>76</v>
      </c>
    </row>
    <row r="50" spans="2:8" x14ac:dyDescent="0.2">
      <c r="B50" s="6">
        <v>41</v>
      </c>
      <c r="C50" s="20">
        <v>1567827</v>
      </c>
      <c r="D50" s="28" t="s">
        <v>174</v>
      </c>
      <c r="E50" s="29" t="s">
        <v>175</v>
      </c>
      <c r="F50" s="6" t="s">
        <v>5</v>
      </c>
      <c r="G50" s="6" t="s">
        <v>70</v>
      </c>
      <c r="H50" s="6" t="s">
        <v>76</v>
      </c>
    </row>
    <row r="51" spans="2:8" x14ac:dyDescent="0.2">
      <c r="B51" s="6">
        <v>42</v>
      </c>
      <c r="C51" s="20">
        <v>1567824</v>
      </c>
      <c r="D51" s="28" t="s">
        <v>169</v>
      </c>
      <c r="E51" s="29" t="s">
        <v>170</v>
      </c>
      <c r="F51" s="6" t="s">
        <v>5</v>
      </c>
      <c r="G51" s="6" t="s">
        <v>70</v>
      </c>
      <c r="H51" s="6" t="s">
        <v>76</v>
      </c>
    </row>
    <row r="52" spans="2:8" x14ac:dyDescent="0.2">
      <c r="B52" s="6">
        <v>43</v>
      </c>
      <c r="C52" s="20">
        <v>1560692</v>
      </c>
      <c r="D52" s="28" t="s">
        <v>146</v>
      </c>
      <c r="E52" s="29" t="s">
        <v>147</v>
      </c>
      <c r="F52" s="6" t="s">
        <v>5</v>
      </c>
      <c r="G52" s="6" t="s">
        <v>70</v>
      </c>
      <c r="H52" s="6" t="s">
        <v>71</v>
      </c>
    </row>
    <row r="53" spans="2:8" x14ac:dyDescent="0.2">
      <c r="B53" s="6">
        <v>44</v>
      </c>
      <c r="C53" s="20">
        <v>1566601</v>
      </c>
      <c r="D53" s="28" t="s">
        <v>161</v>
      </c>
      <c r="E53" s="29" t="s">
        <v>30</v>
      </c>
      <c r="F53" s="6" t="s">
        <v>5</v>
      </c>
      <c r="G53" s="6" t="s">
        <v>70</v>
      </c>
      <c r="H53" s="6" t="s">
        <v>71</v>
      </c>
    </row>
    <row r="54" spans="2:8" x14ac:dyDescent="0.2">
      <c r="B54" s="6">
        <v>45</v>
      </c>
      <c r="C54" s="20">
        <v>1560411</v>
      </c>
      <c r="D54" s="28" t="s">
        <v>100</v>
      </c>
      <c r="E54" s="29" t="s">
        <v>101</v>
      </c>
      <c r="F54" s="6" t="s">
        <v>5</v>
      </c>
      <c r="G54" s="6" t="s">
        <v>70</v>
      </c>
      <c r="H54" s="6" t="s">
        <v>71</v>
      </c>
    </row>
    <row r="55" spans="2:8" x14ac:dyDescent="0.2">
      <c r="B55" s="6">
        <v>46</v>
      </c>
      <c r="C55" s="20">
        <v>1560714</v>
      </c>
      <c r="D55" s="28" t="s">
        <v>158</v>
      </c>
      <c r="E55" s="29" t="s">
        <v>33</v>
      </c>
      <c r="F55" s="6" t="s">
        <v>5</v>
      </c>
      <c r="G55" s="6" t="s">
        <v>70</v>
      </c>
      <c r="H55" s="6" t="s">
        <v>71</v>
      </c>
    </row>
    <row r="56" spans="2:8" x14ac:dyDescent="0.2">
      <c r="B56" s="6">
        <v>47</v>
      </c>
      <c r="C56" s="20">
        <v>1567834</v>
      </c>
      <c r="D56" s="28" t="s">
        <v>182</v>
      </c>
      <c r="E56" s="29" t="s">
        <v>183</v>
      </c>
      <c r="F56" s="6" t="s">
        <v>5</v>
      </c>
      <c r="G56" s="6" t="s">
        <v>70</v>
      </c>
      <c r="H56" s="6" t="s">
        <v>76</v>
      </c>
    </row>
    <row r="57" spans="2:8" x14ac:dyDescent="0.2">
      <c r="B57" s="6">
        <v>48</v>
      </c>
      <c r="C57" s="20">
        <v>1567847</v>
      </c>
      <c r="D57" s="28" t="s">
        <v>201</v>
      </c>
      <c r="E57" s="29" t="s">
        <v>151</v>
      </c>
      <c r="F57" s="6" t="s">
        <v>5</v>
      </c>
      <c r="G57" s="6" t="s">
        <v>70</v>
      </c>
      <c r="H57" s="6" t="s">
        <v>76</v>
      </c>
    </row>
    <row r="58" spans="2:8" x14ac:dyDescent="0.2">
      <c r="B58" s="6">
        <v>49</v>
      </c>
      <c r="C58" s="20">
        <v>1568601</v>
      </c>
      <c r="D58" s="28" t="s">
        <v>222</v>
      </c>
      <c r="E58" s="29" t="s">
        <v>11</v>
      </c>
      <c r="F58" s="6" t="s">
        <v>5</v>
      </c>
      <c r="G58" s="6" t="s">
        <v>70</v>
      </c>
      <c r="H58" s="6" t="s">
        <v>76</v>
      </c>
    </row>
    <row r="59" spans="2:8" x14ac:dyDescent="0.2">
      <c r="B59" s="6">
        <v>50</v>
      </c>
      <c r="C59" s="20">
        <v>1567816</v>
      </c>
      <c r="D59" s="28" t="s">
        <v>99</v>
      </c>
      <c r="E59" s="29" t="s">
        <v>162</v>
      </c>
      <c r="F59" s="6" t="s">
        <v>5</v>
      </c>
      <c r="G59" s="6" t="s">
        <v>70</v>
      </c>
      <c r="H59" s="6" t="s">
        <v>76</v>
      </c>
    </row>
    <row r="60" spans="2:8" x14ac:dyDescent="0.2">
      <c r="B60" s="6">
        <v>51</v>
      </c>
      <c r="C60" s="20">
        <v>1567830</v>
      </c>
      <c r="D60" s="28" t="s">
        <v>178</v>
      </c>
      <c r="E60" s="29" t="s">
        <v>179</v>
      </c>
      <c r="F60" s="6" t="s">
        <v>5</v>
      </c>
      <c r="G60" s="6" t="s">
        <v>70</v>
      </c>
      <c r="H60" s="6" t="s">
        <v>76</v>
      </c>
    </row>
    <row r="61" spans="2:8" x14ac:dyDescent="0.2">
      <c r="B61" s="6">
        <v>52</v>
      </c>
      <c r="C61" s="20">
        <v>1568345</v>
      </c>
      <c r="D61" s="28" t="s">
        <v>210</v>
      </c>
      <c r="E61" s="29" t="s">
        <v>110</v>
      </c>
      <c r="F61" s="6" t="s">
        <v>5</v>
      </c>
      <c r="G61" s="6" t="s">
        <v>70</v>
      </c>
      <c r="H61" s="6" t="s">
        <v>76</v>
      </c>
    </row>
    <row r="62" spans="2:8" x14ac:dyDescent="0.2">
      <c r="B62" s="6">
        <v>53</v>
      </c>
      <c r="C62" s="20">
        <v>1567844</v>
      </c>
      <c r="D62" s="28" t="s">
        <v>196</v>
      </c>
      <c r="E62" s="29" t="s">
        <v>197</v>
      </c>
      <c r="F62" s="6" t="s">
        <v>5</v>
      </c>
      <c r="G62" s="6" t="s">
        <v>70</v>
      </c>
      <c r="H62" s="6" t="s">
        <v>76</v>
      </c>
    </row>
    <row r="63" spans="2:8" x14ac:dyDescent="0.2">
      <c r="B63" s="6">
        <v>54</v>
      </c>
      <c r="C63" s="20">
        <v>1560452</v>
      </c>
      <c r="D63" s="28" t="s">
        <v>123</v>
      </c>
      <c r="E63" s="29" t="s">
        <v>124</v>
      </c>
      <c r="F63" s="6" t="s">
        <v>5</v>
      </c>
      <c r="G63" s="6" t="s">
        <v>70</v>
      </c>
      <c r="H63" s="6" t="s">
        <v>71</v>
      </c>
    </row>
    <row r="64" spans="2:8" x14ac:dyDescent="0.2">
      <c r="B64" s="6">
        <v>55</v>
      </c>
      <c r="C64" s="20">
        <v>1567845</v>
      </c>
      <c r="D64" s="28" t="s">
        <v>123</v>
      </c>
      <c r="E64" s="29" t="s">
        <v>198</v>
      </c>
      <c r="F64" s="6" t="s">
        <v>5</v>
      </c>
      <c r="G64" s="6" t="s">
        <v>70</v>
      </c>
      <c r="H64" s="6" t="s">
        <v>76</v>
      </c>
    </row>
    <row r="65" spans="2:8" x14ac:dyDescent="0.2">
      <c r="B65" s="6">
        <v>56</v>
      </c>
      <c r="C65" s="20">
        <v>1567829</v>
      </c>
      <c r="D65" s="28" t="s">
        <v>176</v>
      </c>
      <c r="E65" s="29" t="s">
        <v>177</v>
      </c>
      <c r="F65" s="6" t="s">
        <v>5</v>
      </c>
      <c r="G65" s="6" t="s">
        <v>70</v>
      </c>
      <c r="H65" s="6" t="s">
        <v>76</v>
      </c>
    </row>
    <row r="66" spans="2:8" x14ac:dyDescent="0.2">
      <c r="B66" s="6">
        <v>57</v>
      </c>
      <c r="C66" s="20">
        <v>1560437</v>
      </c>
      <c r="D66" s="28" t="s">
        <v>119</v>
      </c>
      <c r="E66" s="29" t="s">
        <v>120</v>
      </c>
      <c r="F66" s="6" t="s">
        <v>5</v>
      </c>
      <c r="G66" s="6" t="s">
        <v>70</v>
      </c>
      <c r="H66" s="6" t="s">
        <v>71</v>
      </c>
    </row>
    <row r="67" spans="2:8" x14ac:dyDescent="0.2">
      <c r="B67" s="6">
        <v>58</v>
      </c>
      <c r="C67" s="20">
        <v>1560435</v>
      </c>
      <c r="D67" s="28" t="s">
        <v>115</v>
      </c>
      <c r="E67" s="29" t="s">
        <v>116</v>
      </c>
      <c r="F67" s="6" t="s">
        <v>5</v>
      </c>
      <c r="G67" s="6" t="s">
        <v>70</v>
      </c>
      <c r="H67" s="6" t="s">
        <v>71</v>
      </c>
    </row>
    <row r="68" spans="2:8" x14ac:dyDescent="0.2">
      <c r="B68" s="6">
        <v>59</v>
      </c>
      <c r="C68" s="20">
        <v>1567838</v>
      </c>
      <c r="D68" s="28" t="s">
        <v>189</v>
      </c>
      <c r="E68" s="29" t="s">
        <v>118</v>
      </c>
      <c r="F68" s="6" t="s">
        <v>5</v>
      </c>
      <c r="G68" s="6" t="s">
        <v>70</v>
      </c>
      <c r="H68" s="6" t="s">
        <v>76</v>
      </c>
    </row>
    <row r="69" spans="2:8" x14ac:dyDescent="0.2">
      <c r="B69" s="6">
        <v>60</v>
      </c>
      <c r="C69" s="20">
        <v>1560436</v>
      </c>
      <c r="D69" s="28" t="s">
        <v>117</v>
      </c>
      <c r="E69" s="29" t="s">
        <v>118</v>
      </c>
      <c r="F69" s="6" t="s">
        <v>5</v>
      </c>
      <c r="G69" s="6" t="s">
        <v>70</v>
      </c>
      <c r="H69" s="6" t="s">
        <v>71</v>
      </c>
    </row>
    <row r="70" spans="2:8" x14ac:dyDescent="0.2">
      <c r="B70" s="6">
        <v>61</v>
      </c>
      <c r="C70" s="20">
        <v>1560471</v>
      </c>
      <c r="D70" s="28" t="s">
        <v>141</v>
      </c>
      <c r="E70" s="29" t="s">
        <v>99</v>
      </c>
      <c r="F70" s="6" t="s">
        <v>5</v>
      </c>
      <c r="G70" s="6" t="s">
        <v>70</v>
      </c>
      <c r="H70" s="6" t="s">
        <v>71</v>
      </c>
    </row>
    <row r="71" spans="2:8" x14ac:dyDescent="0.2">
      <c r="B71" s="6">
        <v>62</v>
      </c>
      <c r="C71" s="20">
        <v>1567819</v>
      </c>
      <c r="D71" s="28" t="s">
        <v>164</v>
      </c>
      <c r="E71" s="29" t="s">
        <v>165</v>
      </c>
      <c r="F71" s="6" t="s">
        <v>5</v>
      </c>
      <c r="G71" s="6" t="s">
        <v>70</v>
      </c>
      <c r="H71" s="6" t="s">
        <v>76</v>
      </c>
    </row>
    <row r="72" spans="2:8" x14ac:dyDescent="0.2">
      <c r="B72" s="6">
        <v>63</v>
      </c>
      <c r="C72" s="20">
        <v>1567839</v>
      </c>
      <c r="D72" s="28" t="s">
        <v>190</v>
      </c>
      <c r="E72" s="29" t="s">
        <v>126</v>
      </c>
      <c r="F72" s="6" t="s">
        <v>5</v>
      </c>
      <c r="G72" s="6" t="s">
        <v>70</v>
      </c>
      <c r="H72" s="6" t="s">
        <v>76</v>
      </c>
    </row>
    <row r="73" spans="2:8" x14ac:dyDescent="0.2">
      <c r="B73" s="6">
        <v>64</v>
      </c>
      <c r="C73" s="20">
        <v>1568342</v>
      </c>
      <c r="D73" s="28" t="s">
        <v>204</v>
      </c>
      <c r="E73" s="29" t="s">
        <v>205</v>
      </c>
      <c r="F73" s="6" t="s">
        <v>5</v>
      </c>
      <c r="G73" s="6" t="s">
        <v>70</v>
      </c>
      <c r="H73" s="6" t="s">
        <v>76</v>
      </c>
    </row>
    <row r="74" spans="2:8" x14ac:dyDescent="0.2">
      <c r="B74" s="6">
        <v>65</v>
      </c>
      <c r="C74" s="20">
        <v>1567818</v>
      </c>
      <c r="D74" s="28" t="s">
        <v>163</v>
      </c>
      <c r="E74" s="29" t="s">
        <v>98</v>
      </c>
      <c r="F74" s="6" t="s">
        <v>5</v>
      </c>
      <c r="G74" s="6" t="s">
        <v>70</v>
      </c>
      <c r="H74" s="6" t="s">
        <v>76</v>
      </c>
    </row>
    <row r="75" spans="2:8" x14ac:dyDescent="0.2">
      <c r="B75" s="6">
        <v>66</v>
      </c>
      <c r="C75" s="20">
        <v>1560708</v>
      </c>
      <c r="D75" s="28" t="s">
        <v>150</v>
      </c>
      <c r="E75" s="29" t="s">
        <v>151</v>
      </c>
      <c r="F75" s="6" t="s">
        <v>5</v>
      </c>
      <c r="G75" s="6" t="s">
        <v>70</v>
      </c>
      <c r="H75" s="6" t="s">
        <v>71</v>
      </c>
    </row>
    <row r="76" spans="2:8" x14ac:dyDescent="0.2">
      <c r="B76" s="6">
        <v>67</v>
      </c>
      <c r="C76" s="20">
        <v>1560451</v>
      </c>
      <c r="D76" s="28" t="s">
        <v>121</v>
      </c>
      <c r="E76" s="29" t="s">
        <v>122</v>
      </c>
      <c r="F76" s="6" t="s">
        <v>5</v>
      </c>
      <c r="G76" s="6" t="s">
        <v>70</v>
      </c>
      <c r="H76" s="6" t="s">
        <v>71</v>
      </c>
    </row>
    <row r="77" spans="2:8" x14ac:dyDescent="0.2">
      <c r="B77" s="6">
        <v>68</v>
      </c>
      <c r="C77" s="20">
        <v>1567822</v>
      </c>
      <c r="D77" s="28" t="s">
        <v>166</v>
      </c>
      <c r="E77" s="29" t="s">
        <v>155</v>
      </c>
      <c r="F77" s="6" t="s">
        <v>5</v>
      </c>
      <c r="G77" s="6" t="s">
        <v>70</v>
      </c>
      <c r="H77" s="6" t="s">
        <v>76</v>
      </c>
    </row>
    <row r="78" spans="2:8" x14ac:dyDescent="0.2">
      <c r="B78" s="6">
        <v>69</v>
      </c>
      <c r="C78" s="20">
        <v>1560706</v>
      </c>
      <c r="D78" s="28" t="s">
        <v>148</v>
      </c>
      <c r="E78" s="29" t="s">
        <v>98</v>
      </c>
      <c r="F78" s="6" t="s">
        <v>5</v>
      </c>
      <c r="G78" s="6" t="s">
        <v>70</v>
      </c>
      <c r="H78" s="6" t="s">
        <v>71</v>
      </c>
    </row>
    <row r="79" spans="2:8" x14ac:dyDescent="0.2">
      <c r="B79" s="6">
        <v>70</v>
      </c>
      <c r="C79" s="20">
        <v>1560690</v>
      </c>
      <c r="D79" s="28" t="s">
        <v>144</v>
      </c>
      <c r="E79" s="29" t="s">
        <v>145</v>
      </c>
      <c r="F79" s="6" t="s">
        <v>5</v>
      </c>
      <c r="G79" s="6" t="s">
        <v>70</v>
      </c>
      <c r="H79" s="6" t="s">
        <v>71</v>
      </c>
    </row>
    <row r="80" spans="2:8" x14ac:dyDescent="0.2">
      <c r="B80" s="6">
        <v>71</v>
      </c>
      <c r="C80" s="20">
        <v>1567825</v>
      </c>
      <c r="D80" s="28" t="s">
        <v>171</v>
      </c>
      <c r="E80" s="29" t="s">
        <v>95</v>
      </c>
      <c r="F80" s="6" t="s">
        <v>5</v>
      </c>
      <c r="G80" s="6" t="s">
        <v>70</v>
      </c>
      <c r="H80" s="6" t="s">
        <v>76</v>
      </c>
    </row>
    <row r="81" spans="2:8" x14ac:dyDescent="0.2">
      <c r="B81" s="6">
        <v>72</v>
      </c>
      <c r="C81" s="20">
        <v>1567843</v>
      </c>
      <c r="D81" s="28" t="s">
        <v>194</v>
      </c>
      <c r="E81" s="29" t="s">
        <v>195</v>
      </c>
      <c r="F81" s="6" t="s">
        <v>5</v>
      </c>
      <c r="G81" s="6" t="s">
        <v>70</v>
      </c>
      <c r="H81" s="6" t="s">
        <v>76</v>
      </c>
    </row>
    <row r="82" spans="2:8" x14ac:dyDescent="0.2">
      <c r="B82" s="6">
        <v>73</v>
      </c>
      <c r="C82" s="20">
        <v>1567841</v>
      </c>
      <c r="D82" s="28" t="s">
        <v>192</v>
      </c>
      <c r="E82" s="29" t="s">
        <v>193</v>
      </c>
      <c r="F82" s="6" t="s">
        <v>5</v>
      </c>
      <c r="G82" s="6" t="s">
        <v>70</v>
      </c>
      <c r="H82" s="6" t="s">
        <v>76</v>
      </c>
    </row>
    <row r="83" spans="2:8" x14ac:dyDescent="0.2">
      <c r="B83" s="6">
        <v>74</v>
      </c>
      <c r="C83" s="20">
        <v>1560715</v>
      </c>
      <c r="D83" s="28" t="s">
        <v>159</v>
      </c>
      <c r="E83" s="29" t="s">
        <v>160</v>
      </c>
      <c r="F83" s="6" t="s">
        <v>5</v>
      </c>
      <c r="G83" s="6" t="s">
        <v>70</v>
      </c>
      <c r="H83" s="6" t="s">
        <v>71</v>
      </c>
    </row>
    <row r="84" spans="2:8" x14ac:dyDescent="0.2">
      <c r="B84" s="6">
        <v>75</v>
      </c>
      <c r="C84" s="20">
        <v>1567836</v>
      </c>
      <c r="D84" s="28" t="s">
        <v>186</v>
      </c>
      <c r="E84" s="29" t="s">
        <v>101</v>
      </c>
      <c r="F84" s="6" t="s">
        <v>5</v>
      </c>
      <c r="G84" s="6" t="s">
        <v>70</v>
      </c>
      <c r="H84" s="6" t="s">
        <v>76</v>
      </c>
    </row>
    <row r="85" spans="2:8" x14ac:dyDescent="0.2">
      <c r="B85" s="6">
        <v>76</v>
      </c>
      <c r="C85" s="20">
        <v>1560469</v>
      </c>
      <c r="D85" s="28" t="s">
        <v>138</v>
      </c>
      <c r="E85" s="29" t="s">
        <v>139</v>
      </c>
      <c r="F85" s="6" t="s">
        <v>5</v>
      </c>
      <c r="G85" s="6" t="s">
        <v>70</v>
      </c>
      <c r="H85" s="6" t="s">
        <v>71</v>
      </c>
    </row>
    <row r="86" spans="2:8" x14ac:dyDescent="0.2">
      <c r="B86" s="6">
        <v>77</v>
      </c>
      <c r="C86" s="20">
        <v>1560429</v>
      </c>
      <c r="D86" s="28" t="s">
        <v>109</v>
      </c>
      <c r="E86" s="29" t="s">
        <v>110</v>
      </c>
      <c r="F86" s="6" t="s">
        <v>5</v>
      </c>
      <c r="G86" s="6" t="s">
        <v>70</v>
      </c>
      <c r="H86" s="6" t="s">
        <v>71</v>
      </c>
    </row>
    <row r="87" spans="2:8" x14ac:dyDescent="0.2">
      <c r="B87" s="6">
        <v>78</v>
      </c>
      <c r="C87" s="20">
        <v>1560470</v>
      </c>
      <c r="D87" s="28" t="s">
        <v>140</v>
      </c>
      <c r="E87" s="29" t="s">
        <v>30</v>
      </c>
      <c r="F87" s="6" t="s">
        <v>5</v>
      </c>
      <c r="G87" s="6" t="s">
        <v>70</v>
      </c>
      <c r="H87" s="6" t="s">
        <v>71</v>
      </c>
    </row>
    <row r="88" spans="2:8" x14ac:dyDescent="0.2">
      <c r="B88" s="6">
        <v>79</v>
      </c>
      <c r="C88" s="20">
        <v>1560431</v>
      </c>
      <c r="D88" s="28" t="s">
        <v>113</v>
      </c>
      <c r="E88" s="29" t="s">
        <v>114</v>
      </c>
      <c r="F88" s="6" t="s">
        <v>5</v>
      </c>
      <c r="G88" s="6" t="s">
        <v>70</v>
      </c>
      <c r="H88" s="6" t="s">
        <v>71</v>
      </c>
    </row>
    <row r="89" spans="2:8" x14ac:dyDescent="0.2">
      <c r="B89" s="6">
        <v>80</v>
      </c>
      <c r="C89" s="20">
        <v>1568496</v>
      </c>
      <c r="D89" s="28" t="s">
        <v>215</v>
      </c>
      <c r="E89" s="29" t="s">
        <v>216</v>
      </c>
      <c r="F89" s="6" t="s">
        <v>5</v>
      </c>
      <c r="G89" s="6" t="s">
        <v>70</v>
      </c>
      <c r="H89" s="6" t="s">
        <v>76</v>
      </c>
    </row>
    <row r="90" spans="2:8" x14ac:dyDescent="0.2">
      <c r="B90" s="6">
        <v>81</v>
      </c>
      <c r="C90" s="20">
        <v>1567823</v>
      </c>
      <c r="D90" s="28" t="s">
        <v>167</v>
      </c>
      <c r="E90" s="29" t="s">
        <v>168</v>
      </c>
      <c r="F90" s="6" t="s">
        <v>5</v>
      </c>
      <c r="G90" s="6" t="s">
        <v>70</v>
      </c>
      <c r="H90" s="6" t="s">
        <v>76</v>
      </c>
    </row>
    <row r="91" spans="2:8" x14ac:dyDescent="0.2">
      <c r="B91" s="6">
        <v>82</v>
      </c>
      <c r="C91" s="20">
        <v>1560425</v>
      </c>
      <c r="D91" s="28" t="s">
        <v>106</v>
      </c>
      <c r="E91" s="29" t="s">
        <v>107</v>
      </c>
      <c r="F91" s="6" t="s">
        <v>5</v>
      </c>
      <c r="G91" s="6" t="s">
        <v>70</v>
      </c>
      <c r="H91" s="6" t="s">
        <v>71</v>
      </c>
    </row>
    <row r="92" spans="2:8" x14ac:dyDescent="0.2">
      <c r="B92" s="6">
        <v>83</v>
      </c>
      <c r="C92" s="20">
        <v>1568586</v>
      </c>
      <c r="D92" s="28" t="s">
        <v>219</v>
      </c>
      <c r="E92" s="29" t="s">
        <v>98</v>
      </c>
      <c r="F92" s="6" t="s">
        <v>5</v>
      </c>
      <c r="G92" s="6" t="s">
        <v>70</v>
      </c>
      <c r="H92" s="6" t="s">
        <v>76</v>
      </c>
    </row>
    <row r="93" spans="2:8" x14ac:dyDescent="0.2">
      <c r="B93" s="6">
        <v>84</v>
      </c>
      <c r="C93" s="20">
        <v>1567835</v>
      </c>
      <c r="D93" s="28" t="s">
        <v>184</v>
      </c>
      <c r="E93" s="29" t="s">
        <v>185</v>
      </c>
      <c r="F93" s="6" t="s">
        <v>5</v>
      </c>
      <c r="G93" s="6" t="s">
        <v>70</v>
      </c>
      <c r="H93" s="6" t="s">
        <v>76</v>
      </c>
    </row>
    <row r="94" spans="2:8" x14ac:dyDescent="0.2">
      <c r="B94" s="6">
        <v>85</v>
      </c>
      <c r="C94" s="20">
        <v>1559918</v>
      </c>
      <c r="D94" s="28" t="s">
        <v>83</v>
      </c>
      <c r="E94" s="29" t="s">
        <v>84</v>
      </c>
      <c r="F94" s="6" t="s">
        <v>5</v>
      </c>
      <c r="G94" s="6" t="s">
        <v>70</v>
      </c>
      <c r="H94" s="6" t="s">
        <v>71</v>
      </c>
    </row>
    <row r="95" spans="2:8" x14ac:dyDescent="0.2">
      <c r="B95" s="6">
        <v>86</v>
      </c>
      <c r="C95" s="20">
        <v>1560711</v>
      </c>
      <c r="D95" s="28" t="s">
        <v>152</v>
      </c>
      <c r="E95" s="29" t="s">
        <v>153</v>
      </c>
      <c r="F95" s="6" t="s">
        <v>5</v>
      </c>
      <c r="G95" s="6" t="s">
        <v>70</v>
      </c>
      <c r="H95" s="6" t="s">
        <v>71</v>
      </c>
    </row>
    <row r="96" spans="2:8" x14ac:dyDescent="0.2">
      <c r="B96" s="6">
        <v>87</v>
      </c>
      <c r="C96" s="20">
        <v>1560453</v>
      </c>
      <c r="D96" s="28" t="s">
        <v>125</v>
      </c>
      <c r="E96" s="29" t="s">
        <v>126</v>
      </c>
      <c r="F96" s="6" t="s">
        <v>5</v>
      </c>
      <c r="G96" s="6" t="s">
        <v>70</v>
      </c>
      <c r="H96" s="6" t="s">
        <v>71</v>
      </c>
    </row>
    <row r="97" spans="2:8" x14ac:dyDescent="0.2">
      <c r="B97" s="6">
        <v>88</v>
      </c>
      <c r="C97" s="20">
        <v>1559917</v>
      </c>
      <c r="D97" s="28" t="s">
        <v>82</v>
      </c>
      <c r="E97" s="29" t="s">
        <v>0</v>
      </c>
      <c r="F97" s="6" t="s">
        <v>5</v>
      </c>
      <c r="G97" s="6" t="s">
        <v>70</v>
      </c>
      <c r="H97" s="6" t="s">
        <v>71</v>
      </c>
    </row>
    <row r="98" spans="2:8" x14ac:dyDescent="0.2">
      <c r="B98" s="6">
        <v>89</v>
      </c>
      <c r="C98" s="20">
        <v>1560689</v>
      </c>
      <c r="D98" s="28" t="s">
        <v>142</v>
      </c>
      <c r="E98" s="29" t="s">
        <v>143</v>
      </c>
      <c r="F98" s="6" t="s">
        <v>5</v>
      </c>
      <c r="G98" s="6" t="s">
        <v>70</v>
      </c>
      <c r="H98" s="6" t="s">
        <v>71</v>
      </c>
    </row>
    <row r="99" spans="2:8" x14ac:dyDescent="0.2">
      <c r="B99" s="6">
        <v>90</v>
      </c>
      <c r="C99" s="20">
        <v>1567840</v>
      </c>
      <c r="D99" s="28" t="s">
        <v>191</v>
      </c>
      <c r="E99" s="29" t="s">
        <v>110</v>
      </c>
      <c r="F99" s="6" t="s">
        <v>5</v>
      </c>
      <c r="G99" s="6" t="s">
        <v>70</v>
      </c>
      <c r="H99" s="6" t="s">
        <v>76</v>
      </c>
    </row>
    <row r="100" spans="2:8" x14ac:dyDescent="0.2">
      <c r="B100" s="6">
        <v>91</v>
      </c>
      <c r="C100" s="20">
        <v>1560408</v>
      </c>
      <c r="D100" s="28" t="s">
        <v>17</v>
      </c>
      <c r="E100" s="29" t="s">
        <v>99</v>
      </c>
      <c r="F100" s="6" t="s">
        <v>5</v>
      </c>
      <c r="G100" s="6" t="s">
        <v>70</v>
      </c>
      <c r="H100" s="6" t="s">
        <v>71</v>
      </c>
    </row>
    <row r="101" spans="2:8" x14ac:dyDescent="0.2">
      <c r="B101" s="6">
        <v>92</v>
      </c>
      <c r="C101" s="20">
        <v>1567826</v>
      </c>
      <c r="D101" s="28" t="s">
        <v>172</v>
      </c>
      <c r="E101" s="29" t="s">
        <v>173</v>
      </c>
      <c r="F101" s="6" t="s">
        <v>5</v>
      </c>
      <c r="G101" s="6" t="s">
        <v>70</v>
      </c>
      <c r="H101" s="6" t="s">
        <v>76</v>
      </c>
    </row>
    <row r="102" spans="2:8" x14ac:dyDescent="0.2">
      <c r="B102" s="6">
        <v>93</v>
      </c>
      <c r="C102" s="20">
        <v>1560406</v>
      </c>
      <c r="D102" s="28" t="s">
        <v>97</v>
      </c>
      <c r="E102" s="29" t="s">
        <v>98</v>
      </c>
      <c r="F102" s="6" t="s">
        <v>5</v>
      </c>
      <c r="G102" s="6" t="s">
        <v>70</v>
      </c>
      <c r="H102" s="6" t="s">
        <v>71</v>
      </c>
    </row>
    <row r="103" spans="2:8" x14ac:dyDescent="0.2">
      <c r="B103" s="22"/>
      <c r="C103" s="30"/>
      <c r="D103" s="31"/>
      <c r="E103" s="30"/>
      <c r="F103" s="22"/>
      <c r="G103" s="22"/>
      <c r="H103" s="22"/>
    </row>
    <row r="104" spans="2:8" x14ac:dyDescent="0.2">
      <c r="B104" s="22"/>
      <c r="C104" s="20" t="s">
        <v>2066</v>
      </c>
      <c r="D104" s="20">
        <v>93</v>
      </c>
      <c r="E104" s="30"/>
      <c r="F104" s="22"/>
      <c r="G104" s="22"/>
      <c r="H104" s="22"/>
    </row>
  </sheetData>
  <mergeCells count="1">
    <mergeCell ref="B7:H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9"/>
  <sheetViews>
    <sheetView topLeftCell="C1" workbookViewId="0" xr3:uid="{842E5F09-E766-5B8D-85AF-A39847EA96FD}">
      <selection activeCell="E28" sqref="E28"/>
    </sheetView>
  </sheetViews>
  <sheetFormatPr defaultRowHeight="15" x14ac:dyDescent="0.2"/>
  <cols>
    <col min="1" max="1" width="11.43359375" customWidth="1"/>
    <col min="2" max="2" width="5.51171875" style="1" customWidth="1"/>
    <col min="3" max="3" width="11.43359375" style="1" customWidth="1"/>
    <col min="4" max="4" width="24.88671875" bestFit="1" customWidth="1"/>
    <col min="5" max="5" width="11.56640625" bestFit="1" customWidth="1"/>
    <col min="6" max="6" width="13.1796875" bestFit="1" customWidth="1"/>
    <col min="7" max="7" width="48.5625" bestFit="1" customWidth="1"/>
    <col min="8" max="8" width="46.00390625" style="1" customWidth="1"/>
    <col min="9" max="256" width="11.43359375" customWidth="1"/>
  </cols>
  <sheetData>
    <row r="1" spans="2:8" ht="15.75" thickBot="1" x14ac:dyDescent="0.25"/>
    <row r="2" spans="2:8" x14ac:dyDescent="0.2">
      <c r="B2"/>
      <c r="C2"/>
      <c r="D2" s="13" t="s">
        <v>2061</v>
      </c>
      <c r="E2" s="14"/>
      <c r="F2" s="1"/>
      <c r="G2" s="1"/>
    </row>
    <row r="3" spans="2:8" x14ac:dyDescent="0.2">
      <c r="B3"/>
      <c r="C3"/>
      <c r="D3" s="15" t="s">
        <v>2062</v>
      </c>
      <c r="E3" s="14"/>
      <c r="F3" s="1"/>
      <c r="G3" s="1"/>
    </row>
    <row r="4" spans="2:8" ht="15.75" thickBot="1" x14ac:dyDescent="0.25">
      <c r="B4"/>
      <c r="C4"/>
      <c r="D4" s="16" t="s">
        <v>2063</v>
      </c>
      <c r="E4" s="14"/>
      <c r="F4" s="1"/>
      <c r="G4" s="1"/>
    </row>
    <row r="5" spans="2:8" x14ac:dyDescent="0.2">
      <c r="B5"/>
      <c r="C5"/>
      <c r="D5" s="17"/>
      <c r="E5" s="17"/>
      <c r="F5" s="1"/>
      <c r="G5" s="1"/>
    </row>
    <row r="6" spans="2:8" ht="15.75" thickBot="1" x14ac:dyDescent="0.25">
      <c r="B6"/>
      <c r="C6"/>
      <c r="D6" s="17"/>
      <c r="E6" s="17"/>
      <c r="F6" s="1"/>
      <c r="G6" s="1"/>
    </row>
    <row r="7" spans="2:8" ht="15.75" thickBot="1" x14ac:dyDescent="0.25">
      <c r="B7" s="37" t="s">
        <v>2073</v>
      </c>
      <c r="C7" s="38"/>
      <c r="D7" s="38"/>
      <c r="E7" s="38"/>
      <c r="F7" s="38"/>
      <c r="G7" s="38"/>
      <c r="H7" s="39"/>
    </row>
    <row r="9" spans="2:8" x14ac:dyDescent="0.2">
      <c r="B9" s="12" t="s">
        <v>2060</v>
      </c>
      <c r="C9" s="12" t="s">
        <v>61</v>
      </c>
      <c r="D9" s="12" t="s">
        <v>224</v>
      </c>
      <c r="E9" s="12" t="s">
        <v>225</v>
      </c>
      <c r="F9" s="12" t="s">
        <v>226</v>
      </c>
      <c r="G9" s="12" t="s">
        <v>65</v>
      </c>
      <c r="H9" s="12" t="s">
        <v>227</v>
      </c>
    </row>
    <row r="10" spans="2:8" x14ac:dyDescent="0.2">
      <c r="B10" s="6">
        <v>1</v>
      </c>
      <c r="C10" s="20">
        <v>1253928</v>
      </c>
      <c r="D10" s="21" t="s">
        <v>228</v>
      </c>
      <c r="E10" s="21" t="s">
        <v>197</v>
      </c>
      <c r="F10" s="18" t="s">
        <v>5</v>
      </c>
      <c r="G10" s="18" t="s">
        <v>229</v>
      </c>
      <c r="H10" s="6" t="s">
        <v>71</v>
      </c>
    </row>
    <row r="11" spans="2:8" x14ac:dyDescent="0.2">
      <c r="B11" s="6">
        <v>2</v>
      </c>
      <c r="C11" s="20">
        <v>1256198</v>
      </c>
      <c r="D11" s="21" t="s">
        <v>230</v>
      </c>
      <c r="E11" s="21" t="s">
        <v>2</v>
      </c>
      <c r="F11" s="18" t="s">
        <v>5</v>
      </c>
      <c r="G11" s="18" t="s">
        <v>229</v>
      </c>
      <c r="H11" s="6" t="s">
        <v>78</v>
      </c>
    </row>
    <row r="12" spans="2:8" x14ac:dyDescent="0.2">
      <c r="B12" s="6">
        <v>3</v>
      </c>
      <c r="C12" s="20">
        <v>1253378</v>
      </c>
      <c r="D12" s="21" t="s">
        <v>231</v>
      </c>
      <c r="E12" s="21" t="s">
        <v>126</v>
      </c>
      <c r="F12" s="18" t="s">
        <v>5</v>
      </c>
      <c r="G12" s="18" t="s">
        <v>229</v>
      </c>
      <c r="H12" s="6" t="s">
        <v>232</v>
      </c>
    </row>
    <row r="13" spans="2:8" x14ac:dyDescent="0.2">
      <c r="B13" s="6">
        <v>4</v>
      </c>
      <c r="C13" s="20">
        <v>1255007</v>
      </c>
      <c r="D13" s="21" t="s">
        <v>233</v>
      </c>
      <c r="E13" s="21" t="s">
        <v>151</v>
      </c>
      <c r="F13" s="18" t="s">
        <v>5</v>
      </c>
      <c r="G13" s="18" t="s">
        <v>229</v>
      </c>
      <c r="H13" s="6" t="s">
        <v>232</v>
      </c>
    </row>
    <row r="14" spans="2:8" x14ac:dyDescent="0.2">
      <c r="B14" s="6">
        <v>5</v>
      </c>
      <c r="C14" s="20">
        <v>1255010</v>
      </c>
      <c r="D14" s="21" t="s">
        <v>234</v>
      </c>
      <c r="E14" s="21" t="s">
        <v>235</v>
      </c>
      <c r="F14" s="18" t="s">
        <v>5</v>
      </c>
      <c r="G14" s="18" t="s">
        <v>229</v>
      </c>
      <c r="H14" s="6" t="s">
        <v>232</v>
      </c>
    </row>
    <row r="15" spans="2:8" x14ac:dyDescent="0.2">
      <c r="B15" s="6">
        <v>6</v>
      </c>
      <c r="C15" s="20">
        <v>1255016</v>
      </c>
      <c r="D15" s="21" t="s">
        <v>236</v>
      </c>
      <c r="E15" s="21" t="s">
        <v>2</v>
      </c>
      <c r="F15" s="18" t="s">
        <v>5</v>
      </c>
      <c r="G15" s="18" t="s">
        <v>229</v>
      </c>
      <c r="H15" s="6" t="s">
        <v>232</v>
      </c>
    </row>
    <row r="16" spans="2:8" x14ac:dyDescent="0.2">
      <c r="B16" s="6">
        <v>7</v>
      </c>
      <c r="C16" s="20">
        <v>1256211</v>
      </c>
      <c r="D16" s="21" t="s">
        <v>237</v>
      </c>
      <c r="E16" s="21" t="s">
        <v>110</v>
      </c>
      <c r="F16" s="18" t="s">
        <v>5</v>
      </c>
      <c r="G16" s="18" t="s">
        <v>229</v>
      </c>
      <c r="H16" s="6" t="s">
        <v>232</v>
      </c>
    </row>
    <row r="17" spans="2:8" x14ac:dyDescent="0.2">
      <c r="B17" s="6">
        <v>8</v>
      </c>
      <c r="C17" s="20">
        <v>1258065</v>
      </c>
      <c r="D17" s="21" t="s">
        <v>238</v>
      </c>
      <c r="E17" s="21" t="s">
        <v>91</v>
      </c>
      <c r="F17" s="18" t="s">
        <v>5</v>
      </c>
      <c r="G17" s="18" t="s">
        <v>229</v>
      </c>
      <c r="H17" s="6" t="s">
        <v>232</v>
      </c>
    </row>
    <row r="19" spans="2:8" x14ac:dyDescent="0.2">
      <c r="C19" s="20" t="s">
        <v>2066</v>
      </c>
      <c r="D19" s="32">
        <v>8</v>
      </c>
    </row>
  </sheetData>
  <mergeCells count="1">
    <mergeCell ref="B7:H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30"/>
  <sheetViews>
    <sheetView workbookViewId="0" xr3:uid="{51F8DEE0-4D01-5F28-A812-FC0BD7CAC4A5}">
      <selection activeCell="G34" sqref="G34"/>
    </sheetView>
  </sheetViews>
  <sheetFormatPr defaultRowHeight="15" x14ac:dyDescent="0.2"/>
  <cols>
    <col min="1" max="1" width="11.43359375" customWidth="1"/>
    <col min="2" max="2" width="5.109375" style="1" customWidth="1"/>
    <col min="3" max="3" width="11.56640625" bestFit="1" customWidth="1"/>
    <col min="4" max="4" width="24.88671875" bestFit="1" customWidth="1"/>
    <col min="5" max="5" width="19.234375" bestFit="1" customWidth="1"/>
    <col min="6" max="6" width="11.43359375" customWidth="1"/>
    <col min="7" max="7" width="25.421875" bestFit="1" customWidth="1"/>
    <col min="8" max="8" width="50.984375" customWidth="1"/>
    <col min="9" max="256" width="11.43359375" customWidth="1"/>
  </cols>
  <sheetData>
    <row r="1" spans="2:8" ht="15.75" thickBot="1" x14ac:dyDescent="0.25"/>
    <row r="2" spans="2:8" x14ac:dyDescent="0.2">
      <c r="D2" s="13" t="s">
        <v>2061</v>
      </c>
      <c r="E2" s="14"/>
      <c r="F2" s="1"/>
      <c r="G2" s="1"/>
      <c r="H2" s="1"/>
    </row>
    <row r="3" spans="2:8" x14ac:dyDescent="0.2">
      <c r="D3" s="15" t="s">
        <v>2062</v>
      </c>
      <c r="E3" s="14"/>
      <c r="F3" s="1"/>
      <c r="G3" s="1"/>
      <c r="H3" s="1"/>
    </row>
    <row r="4" spans="2:8" ht="15.75" thickBot="1" x14ac:dyDescent="0.25">
      <c r="D4" s="16" t="s">
        <v>2063</v>
      </c>
      <c r="E4" s="14"/>
      <c r="F4" s="1"/>
      <c r="G4" s="1"/>
      <c r="H4" s="1"/>
    </row>
    <row r="5" spans="2:8" x14ac:dyDescent="0.2">
      <c r="D5" s="17"/>
      <c r="E5" s="17"/>
      <c r="F5" s="1"/>
      <c r="G5" s="1"/>
      <c r="H5" s="1"/>
    </row>
    <row r="6" spans="2:8" ht="15.75" thickBot="1" x14ac:dyDescent="0.25">
      <c r="D6" s="17"/>
      <c r="E6" s="17"/>
      <c r="F6" s="1"/>
      <c r="G6" s="1"/>
      <c r="H6" s="1"/>
    </row>
    <row r="7" spans="2:8" ht="15.75" thickBot="1" x14ac:dyDescent="0.25">
      <c r="B7" s="37" t="s">
        <v>2072</v>
      </c>
      <c r="C7" s="38"/>
      <c r="D7" s="38"/>
      <c r="E7" s="38"/>
      <c r="F7" s="38"/>
      <c r="G7" s="38"/>
      <c r="H7" s="39"/>
    </row>
    <row r="11" spans="2:8" x14ac:dyDescent="0.2">
      <c r="B11" s="12" t="s">
        <v>2060</v>
      </c>
      <c r="C11" s="12" t="s">
        <v>61</v>
      </c>
      <c r="D11" s="27" t="s">
        <v>62</v>
      </c>
      <c r="E11" s="27" t="s">
        <v>63</v>
      </c>
      <c r="F11" s="12" t="s">
        <v>64</v>
      </c>
      <c r="G11" s="12" t="s">
        <v>65</v>
      </c>
      <c r="H11" s="12" t="s">
        <v>66</v>
      </c>
    </row>
    <row r="12" spans="2:8" x14ac:dyDescent="0.2">
      <c r="B12" s="6">
        <v>1</v>
      </c>
      <c r="C12" s="6">
        <v>1703198</v>
      </c>
      <c r="D12" s="21" t="s">
        <v>1892</v>
      </c>
      <c r="E12" s="21" t="s">
        <v>99</v>
      </c>
      <c r="F12" s="6" t="s">
        <v>1889</v>
      </c>
      <c r="G12" s="7" t="s">
        <v>2076</v>
      </c>
      <c r="H12" s="19">
        <v>41436</v>
      </c>
    </row>
    <row r="13" spans="2:8" x14ac:dyDescent="0.2">
      <c r="B13" s="6">
        <v>2</v>
      </c>
      <c r="C13" s="6">
        <v>1715895</v>
      </c>
      <c r="D13" s="21" t="s">
        <v>706</v>
      </c>
      <c r="E13" s="21" t="s">
        <v>1893</v>
      </c>
      <c r="F13" s="6" t="s">
        <v>1889</v>
      </c>
      <c r="G13" s="7" t="s">
        <v>2076</v>
      </c>
      <c r="H13" s="19">
        <v>41755</v>
      </c>
    </row>
    <row r="14" spans="2:8" x14ac:dyDescent="0.2">
      <c r="B14" s="6">
        <v>3</v>
      </c>
      <c r="C14" s="6">
        <v>1715908</v>
      </c>
      <c r="D14" s="21" t="s">
        <v>1027</v>
      </c>
      <c r="E14" s="21" t="s">
        <v>110</v>
      </c>
      <c r="F14" s="6" t="s">
        <v>1889</v>
      </c>
      <c r="G14" s="7" t="s">
        <v>2076</v>
      </c>
      <c r="H14" s="19">
        <v>41717</v>
      </c>
    </row>
    <row r="15" spans="2:8" x14ac:dyDescent="0.2">
      <c r="B15" s="6">
        <v>4</v>
      </c>
      <c r="C15" s="6">
        <v>1715912</v>
      </c>
      <c r="D15" s="21" t="s">
        <v>1895</v>
      </c>
      <c r="E15" s="21" t="s">
        <v>91</v>
      </c>
      <c r="F15" s="6" t="s">
        <v>1889</v>
      </c>
      <c r="G15" s="7" t="s">
        <v>2076</v>
      </c>
      <c r="H15" s="19">
        <v>41911</v>
      </c>
    </row>
    <row r="16" spans="2:8" x14ac:dyDescent="0.2">
      <c r="B16" s="6">
        <v>5</v>
      </c>
      <c r="C16" s="6">
        <v>1715913</v>
      </c>
      <c r="D16" s="21" t="s">
        <v>1903</v>
      </c>
      <c r="E16" s="21" t="s">
        <v>110</v>
      </c>
      <c r="F16" s="6" t="s">
        <v>1889</v>
      </c>
      <c r="G16" s="7" t="s">
        <v>2076</v>
      </c>
      <c r="H16" s="19">
        <v>41912</v>
      </c>
    </row>
    <row r="17" spans="2:8" x14ac:dyDescent="0.2">
      <c r="B17" s="6">
        <v>6</v>
      </c>
      <c r="C17" s="6">
        <v>1715916</v>
      </c>
      <c r="D17" s="21" t="s">
        <v>1899</v>
      </c>
      <c r="E17" s="21" t="s">
        <v>410</v>
      </c>
      <c r="F17" s="6" t="s">
        <v>1889</v>
      </c>
      <c r="G17" s="7" t="s">
        <v>2076</v>
      </c>
      <c r="H17" s="19">
        <v>41911</v>
      </c>
    </row>
    <row r="18" spans="2:8" x14ac:dyDescent="0.2">
      <c r="B18" s="6">
        <v>7</v>
      </c>
      <c r="C18" s="6">
        <v>1715917</v>
      </c>
      <c r="D18" s="21" t="s">
        <v>1900</v>
      </c>
      <c r="E18" s="21" t="s">
        <v>484</v>
      </c>
      <c r="F18" s="6" t="s">
        <v>1889</v>
      </c>
      <c r="G18" s="7" t="s">
        <v>2076</v>
      </c>
      <c r="H18" s="19">
        <v>41914</v>
      </c>
    </row>
    <row r="19" spans="2:8" x14ac:dyDescent="0.2">
      <c r="B19" s="6">
        <v>8</v>
      </c>
      <c r="C19" s="6">
        <v>1715918</v>
      </c>
      <c r="D19" s="21" t="s">
        <v>1901</v>
      </c>
      <c r="E19" s="21" t="s">
        <v>1502</v>
      </c>
      <c r="F19" s="6" t="s">
        <v>1889</v>
      </c>
      <c r="G19" s="7" t="s">
        <v>2076</v>
      </c>
      <c r="H19" s="19">
        <v>41920</v>
      </c>
    </row>
    <row r="20" spans="2:8" x14ac:dyDescent="0.2">
      <c r="B20" s="6">
        <v>9</v>
      </c>
      <c r="C20" s="6">
        <v>1715919</v>
      </c>
      <c r="D20" s="21" t="s">
        <v>1896</v>
      </c>
      <c r="E20" s="21" t="s">
        <v>243</v>
      </c>
      <c r="F20" s="6" t="s">
        <v>1889</v>
      </c>
      <c r="G20" s="7" t="s">
        <v>2076</v>
      </c>
      <c r="H20" s="19">
        <v>41922</v>
      </c>
    </row>
    <row r="21" spans="2:8" x14ac:dyDescent="0.2">
      <c r="B21" s="6">
        <v>10</v>
      </c>
      <c r="C21" s="6">
        <v>1715920</v>
      </c>
      <c r="D21" s="21" t="s">
        <v>1182</v>
      </c>
      <c r="E21" s="21" t="s">
        <v>1897</v>
      </c>
      <c r="F21" s="6" t="s">
        <v>1889</v>
      </c>
      <c r="G21" s="7" t="s">
        <v>2076</v>
      </c>
      <c r="H21" s="19">
        <v>41911</v>
      </c>
    </row>
    <row r="22" spans="2:8" x14ac:dyDescent="0.2">
      <c r="B22" s="6">
        <v>11</v>
      </c>
      <c r="C22" s="6">
        <v>1715921</v>
      </c>
      <c r="D22" s="21" t="s">
        <v>1898</v>
      </c>
      <c r="E22" s="21" t="s">
        <v>574</v>
      </c>
      <c r="F22" s="6" t="s">
        <v>1889</v>
      </c>
      <c r="G22" s="7" t="s">
        <v>2076</v>
      </c>
      <c r="H22" s="19">
        <v>41911</v>
      </c>
    </row>
    <row r="23" spans="2:8" x14ac:dyDescent="0.2">
      <c r="B23" s="6">
        <v>12</v>
      </c>
      <c r="C23" s="6">
        <v>1715924</v>
      </c>
      <c r="D23" s="21" t="s">
        <v>1902</v>
      </c>
      <c r="E23" s="21" t="s">
        <v>39</v>
      </c>
      <c r="F23" s="6" t="s">
        <v>1889</v>
      </c>
      <c r="G23" s="7" t="s">
        <v>2076</v>
      </c>
      <c r="H23" s="19">
        <v>41922</v>
      </c>
    </row>
    <row r="24" spans="2:8" x14ac:dyDescent="0.2">
      <c r="B24" s="6">
        <v>13</v>
      </c>
      <c r="C24" s="6">
        <v>1715926</v>
      </c>
      <c r="D24" s="21" t="s">
        <v>1904</v>
      </c>
      <c r="E24" s="21" t="s">
        <v>636</v>
      </c>
      <c r="F24" s="6" t="s">
        <v>1889</v>
      </c>
      <c r="G24" s="7" t="s">
        <v>2076</v>
      </c>
      <c r="H24" s="19">
        <v>41922</v>
      </c>
    </row>
    <row r="25" spans="2:8" x14ac:dyDescent="0.2">
      <c r="B25" s="6">
        <v>14</v>
      </c>
      <c r="C25" s="6">
        <v>1715933</v>
      </c>
      <c r="D25" s="21" t="s">
        <v>1905</v>
      </c>
      <c r="E25" s="21" t="s">
        <v>1183</v>
      </c>
      <c r="F25" s="6" t="s">
        <v>1889</v>
      </c>
      <c r="G25" s="7" t="s">
        <v>2076</v>
      </c>
      <c r="H25" s="19">
        <v>41914</v>
      </c>
    </row>
    <row r="26" spans="2:8" x14ac:dyDescent="0.2">
      <c r="B26" s="6">
        <v>15</v>
      </c>
      <c r="C26" s="6">
        <v>1716267</v>
      </c>
      <c r="D26" s="21" t="s">
        <v>1894</v>
      </c>
      <c r="E26" s="21" t="s">
        <v>328</v>
      </c>
      <c r="F26" s="6" t="s">
        <v>1889</v>
      </c>
      <c r="G26" s="7" t="s">
        <v>2076</v>
      </c>
      <c r="H26" s="19">
        <v>41912</v>
      </c>
    </row>
    <row r="27" spans="2:8" x14ac:dyDescent="0.2">
      <c r="B27" s="6">
        <v>16</v>
      </c>
      <c r="C27" s="6">
        <v>1716268</v>
      </c>
      <c r="D27" s="21" t="s">
        <v>1906</v>
      </c>
      <c r="E27" s="21" t="s">
        <v>98</v>
      </c>
      <c r="F27" s="6" t="s">
        <v>1889</v>
      </c>
      <c r="G27" s="7" t="s">
        <v>2076</v>
      </c>
      <c r="H27" s="19">
        <v>41911</v>
      </c>
    </row>
    <row r="28" spans="2:8" x14ac:dyDescent="0.2">
      <c r="B28" s="6">
        <v>17</v>
      </c>
      <c r="C28" s="6">
        <v>1763968</v>
      </c>
      <c r="D28" s="21" t="s">
        <v>1907</v>
      </c>
      <c r="E28" s="21" t="s">
        <v>1546</v>
      </c>
      <c r="F28" s="6" t="s">
        <v>1889</v>
      </c>
      <c r="G28" s="7" t="s">
        <v>2076</v>
      </c>
      <c r="H28" s="19">
        <v>41941</v>
      </c>
    </row>
    <row r="30" spans="2:8" x14ac:dyDescent="0.2">
      <c r="C30" s="20" t="s">
        <v>2066</v>
      </c>
      <c r="D30" s="20">
        <v>17</v>
      </c>
    </row>
  </sheetData>
  <mergeCells count="1">
    <mergeCell ref="B7:H7"/>
  </mergeCells>
  <conditionalFormatting sqref="C27:C28">
    <cfRule type="duplicateValues" dxfId="8" priority="3" stopIfTrue="1"/>
  </conditionalFormatting>
  <conditionalFormatting sqref="C11">
    <cfRule type="duplicateValues" dxfId="7" priority="1" stopIfTrue="1"/>
  </conditionalFormatting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3"/>
  <sheetViews>
    <sheetView workbookViewId="0" xr3:uid="{F9CF3CF3-643B-5BE6-8B46-32C596A47465}">
      <selection activeCell="F28" sqref="F28"/>
    </sheetView>
  </sheetViews>
  <sheetFormatPr defaultRowHeight="15" x14ac:dyDescent="0.2"/>
  <cols>
    <col min="1" max="1" width="11.43359375" customWidth="1"/>
    <col min="2" max="2" width="5.91796875" style="1" customWidth="1"/>
    <col min="3" max="3" width="11.43359375" customWidth="1"/>
    <col min="4" max="4" width="24.88671875" bestFit="1" customWidth="1"/>
    <col min="5" max="5" width="16.94921875" bestFit="1" customWidth="1"/>
    <col min="6" max="6" width="15.87109375" bestFit="1" customWidth="1"/>
    <col min="7" max="7" width="39.81640625" bestFit="1" customWidth="1"/>
    <col min="8" max="8" width="36.3203125" customWidth="1"/>
    <col min="9" max="9" width="18.96484375" bestFit="1" customWidth="1"/>
    <col min="10" max="256" width="11.43359375" customWidth="1"/>
  </cols>
  <sheetData>
    <row r="1" spans="2:9" ht="15.75" thickBot="1" x14ac:dyDescent="0.25"/>
    <row r="2" spans="2:9" x14ac:dyDescent="0.2">
      <c r="B2"/>
      <c r="D2" s="13" t="s">
        <v>2061</v>
      </c>
      <c r="E2" s="14"/>
      <c r="F2" s="1"/>
      <c r="G2" s="1"/>
      <c r="H2" s="1"/>
    </row>
    <row r="3" spans="2:9" x14ac:dyDescent="0.2">
      <c r="B3"/>
      <c r="D3" s="15" t="s">
        <v>2062</v>
      </c>
      <c r="E3" s="14"/>
      <c r="F3" s="1"/>
      <c r="G3" s="1"/>
      <c r="H3" s="1"/>
    </row>
    <row r="4" spans="2:9" ht="15.75" thickBot="1" x14ac:dyDescent="0.25">
      <c r="B4"/>
      <c r="D4" s="16" t="s">
        <v>2063</v>
      </c>
      <c r="E4" s="14"/>
      <c r="F4" s="1"/>
      <c r="G4" s="1"/>
      <c r="H4" s="1"/>
    </row>
    <row r="5" spans="2:9" x14ac:dyDescent="0.2">
      <c r="B5"/>
      <c r="D5" s="17"/>
      <c r="E5" s="17"/>
      <c r="F5" s="1"/>
      <c r="G5" s="1"/>
      <c r="H5" s="1"/>
    </row>
    <row r="6" spans="2:9" ht="15.75" thickBot="1" x14ac:dyDescent="0.25">
      <c r="B6"/>
      <c r="D6" s="17"/>
      <c r="E6" s="17"/>
      <c r="F6" s="1"/>
      <c r="G6" s="1"/>
      <c r="H6" s="1"/>
    </row>
    <row r="7" spans="2:9" ht="15.75" thickBot="1" x14ac:dyDescent="0.25">
      <c r="B7" s="37" t="s">
        <v>2071</v>
      </c>
      <c r="C7" s="38"/>
      <c r="D7" s="38"/>
      <c r="E7" s="38"/>
      <c r="F7" s="38"/>
      <c r="G7" s="38"/>
      <c r="H7" s="39"/>
    </row>
    <row r="10" spans="2:9" x14ac:dyDescent="0.2">
      <c r="B10" s="12" t="s">
        <v>2060</v>
      </c>
      <c r="C10" s="12" t="s">
        <v>61</v>
      </c>
      <c r="D10" s="26" t="s">
        <v>62</v>
      </c>
      <c r="E10" s="26" t="s">
        <v>63</v>
      </c>
      <c r="F10" s="12" t="s">
        <v>64</v>
      </c>
      <c r="G10" s="12" t="s">
        <v>65</v>
      </c>
      <c r="H10" s="12" t="s">
        <v>66</v>
      </c>
    </row>
    <row r="11" spans="2:9" x14ac:dyDescent="0.2">
      <c r="B11" s="6">
        <v>1</v>
      </c>
      <c r="C11" s="34">
        <v>1184708</v>
      </c>
      <c r="D11" s="35" t="s">
        <v>2044</v>
      </c>
      <c r="E11" s="35" t="s">
        <v>200</v>
      </c>
      <c r="F11" s="36" t="s">
        <v>5</v>
      </c>
      <c r="G11" s="36" t="s">
        <v>2045</v>
      </c>
      <c r="H11" s="36" t="s">
        <v>2046</v>
      </c>
      <c r="I11" s="4" t="s">
        <v>588</v>
      </c>
    </row>
    <row r="12" spans="2:9" x14ac:dyDescent="0.2">
      <c r="B12" s="6">
        <v>2</v>
      </c>
      <c r="C12" s="20">
        <v>1254710</v>
      </c>
      <c r="D12" s="21" t="s">
        <v>2047</v>
      </c>
      <c r="E12" s="21" t="s">
        <v>1355</v>
      </c>
      <c r="F12" s="6" t="s">
        <v>5</v>
      </c>
      <c r="G12" s="6" t="s">
        <v>2045</v>
      </c>
      <c r="H12" s="6" t="s">
        <v>71</v>
      </c>
    </row>
    <row r="13" spans="2:9" x14ac:dyDescent="0.2">
      <c r="B13" s="6">
        <v>3</v>
      </c>
      <c r="C13" s="20">
        <v>1255268</v>
      </c>
      <c r="D13" s="21" t="s">
        <v>2048</v>
      </c>
      <c r="E13" s="21" t="s">
        <v>521</v>
      </c>
      <c r="F13" s="6" t="s">
        <v>5</v>
      </c>
      <c r="G13" s="6" t="s">
        <v>2045</v>
      </c>
      <c r="H13" s="6" t="s">
        <v>2046</v>
      </c>
    </row>
    <row r="14" spans="2:9" x14ac:dyDescent="0.2">
      <c r="B14" s="6">
        <v>4</v>
      </c>
      <c r="C14" s="20">
        <v>1256145</v>
      </c>
      <c r="D14" s="21" t="s">
        <v>2049</v>
      </c>
      <c r="E14" s="21" t="s">
        <v>91</v>
      </c>
      <c r="F14" s="6" t="s">
        <v>5</v>
      </c>
      <c r="G14" s="6" t="s">
        <v>2045</v>
      </c>
      <c r="H14" s="6" t="s">
        <v>2050</v>
      </c>
    </row>
    <row r="15" spans="2:9" x14ac:dyDescent="0.2">
      <c r="B15" s="6">
        <v>5</v>
      </c>
      <c r="C15" s="20">
        <v>1256148</v>
      </c>
      <c r="D15" s="21" t="s">
        <v>2051</v>
      </c>
      <c r="E15" s="21" t="s">
        <v>30</v>
      </c>
      <c r="F15" s="6" t="s">
        <v>5</v>
      </c>
      <c r="G15" s="6" t="s">
        <v>2045</v>
      </c>
      <c r="H15" s="6" t="s">
        <v>71</v>
      </c>
    </row>
    <row r="16" spans="2:9" x14ac:dyDescent="0.2">
      <c r="B16" s="6">
        <v>6</v>
      </c>
      <c r="C16" s="20">
        <v>1256157</v>
      </c>
      <c r="D16" s="21" t="s">
        <v>2052</v>
      </c>
      <c r="E16" s="21" t="s">
        <v>1057</v>
      </c>
      <c r="F16" s="6" t="s">
        <v>5</v>
      </c>
      <c r="G16" s="6" t="s">
        <v>2045</v>
      </c>
      <c r="H16" s="6" t="s">
        <v>2050</v>
      </c>
    </row>
    <row r="17" spans="2:8" x14ac:dyDescent="0.2">
      <c r="B17" s="6">
        <v>7</v>
      </c>
      <c r="C17" s="20">
        <v>1256162</v>
      </c>
      <c r="D17" s="21" t="s">
        <v>2053</v>
      </c>
      <c r="E17" s="21" t="s">
        <v>1282</v>
      </c>
      <c r="F17" s="6" t="s">
        <v>5</v>
      </c>
      <c r="G17" s="6" t="s">
        <v>2045</v>
      </c>
      <c r="H17" s="6" t="s">
        <v>2050</v>
      </c>
    </row>
    <row r="18" spans="2:8" x14ac:dyDescent="0.2">
      <c r="B18" s="6">
        <v>8</v>
      </c>
      <c r="C18" s="20">
        <v>1256166</v>
      </c>
      <c r="D18" s="21" t="s">
        <v>2054</v>
      </c>
      <c r="E18" s="21" t="s">
        <v>116</v>
      </c>
      <c r="F18" s="6" t="s">
        <v>5</v>
      </c>
      <c r="G18" s="6" t="s">
        <v>2045</v>
      </c>
      <c r="H18" s="6" t="s">
        <v>2050</v>
      </c>
    </row>
    <row r="19" spans="2:8" x14ac:dyDescent="0.2">
      <c r="B19" s="6">
        <v>9</v>
      </c>
      <c r="C19" s="20">
        <v>1256167</v>
      </c>
      <c r="D19" s="21" t="s">
        <v>2055</v>
      </c>
      <c r="E19" s="21" t="s">
        <v>2056</v>
      </c>
      <c r="F19" s="6" t="s">
        <v>5</v>
      </c>
      <c r="G19" s="6" t="s">
        <v>2045</v>
      </c>
      <c r="H19" s="6" t="s">
        <v>2050</v>
      </c>
    </row>
    <row r="20" spans="2:8" x14ac:dyDescent="0.2">
      <c r="B20" s="6">
        <v>10</v>
      </c>
      <c r="C20" s="20">
        <v>1256179</v>
      </c>
      <c r="D20" s="21" t="s">
        <v>2057</v>
      </c>
      <c r="E20" s="21" t="s">
        <v>2058</v>
      </c>
      <c r="F20" s="6" t="s">
        <v>5</v>
      </c>
      <c r="G20" s="6" t="s">
        <v>2045</v>
      </c>
      <c r="H20" s="6" t="s">
        <v>2050</v>
      </c>
    </row>
    <row r="21" spans="2:8" x14ac:dyDescent="0.2">
      <c r="B21" s="6">
        <v>11</v>
      </c>
      <c r="C21" s="20">
        <v>1258044</v>
      </c>
      <c r="D21" s="21" t="s">
        <v>2059</v>
      </c>
      <c r="E21" s="21" t="s">
        <v>69</v>
      </c>
      <c r="F21" s="6" t="s">
        <v>5</v>
      </c>
      <c r="G21" s="6" t="s">
        <v>2045</v>
      </c>
      <c r="H21" s="6" t="s">
        <v>2050</v>
      </c>
    </row>
    <row r="23" spans="2:8" x14ac:dyDescent="0.2">
      <c r="C23" s="20" t="s">
        <v>2066</v>
      </c>
      <c r="D23" s="20">
        <v>11</v>
      </c>
    </row>
  </sheetData>
  <mergeCells count="1">
    <mergeCell ref="B7:H7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55"/>
  <sheetViews>
    <sheetView topLeftCell="A117" workbookViewId="0" xr3:uid="{78B4E459-6924-5F8B-B7BA-2DD04133E49E}">
      <selection activeCell="D134" sqref="D134"/>
    </sheetView>
  </sheetViews>
  <sheetFormatPr defaultRowHeight="15" x14ac:dyDescent="0.2"/>
  <cols>
    <col min="1" max="1" width="11.43359375" customWidth="1"/>
    <col min="2" max="2" width="6.9921875" style="23" customWidth="1"/>
    <col min="3" max="3" width="14.125" bestFit="1" customWidth="1"/>
    <col min="4" max="4" width="24.078125" customWidth="1"/>
    <col min="5" max="5" width="21.5234375" bestFit="1" customWidth="1"/>
    <col min="6" max="6" width="15.87109375" bestFit="1" customWidth="1"/>
    <col min="7" max="7" width="32.1484375" bestFit="1" customWidth="1"/>
    <col min="8" max="8" width="43.1796875" customWidth="1"/>
    <col min="9" max="256" width="11.43359375" customWidth="1"/>
  </cols>
  <sheetData>
    <row r="1" spans="2:9" ht="15.75" thickBot="1" x14ac:dyDescent="0.25"/>
    <row r="2" spans="2:9" x14ac:dyDescent="0.2">
      <c r="B2"/>
      <c r="D2" s="13" t="s">
        <v>2061</v>
      </c>
      <c r="E2" s="14"/>
      <c r="F2" s="1"/>
      <c r="G2" s="1"/>
      <c r="H2" s="1"/>
    </row>
    <row r="3" spans="2:9" x14ac:dyDescent="0.2">
      <c r="B3"/>
      <c r="D3" s="15" t="s">
        <v>2062</v>
      </c>
      <c r="E3" s="14"/>
      <c r="F3" s="1"/>
      <c r="G3" s="1"/>
      <c r="H3" s="1"/>
    </row>
    <row r="4" spans="2:9" ht="15.75" thickBot="1" x14ac:dyDescent="0.25">
      <c r="B4"/>
      <c r="D4" s="16" t="s">
        <v>2063</v>
      </c>
      <c r="E4" s="14"/>
      <c r="F4" s="1"/>
      <c r="G4" s="1"/>
      <c r="H4" s="1"/>
    </row>
    <row r="5" spans="2:9" ht="15.75" thickBot="1" x14ac:dyDescent="0.25">
      <c r="B5"/>
      <c r="D5" s="17"/>
      <c r="E5" s="17"/>
      <c r="F5" s="1"/>
      <c r="G5" s="1"/>
      <c r="H5" s="1"/>
    </row>
    <row r="6" spans="2:9" ht="15.75" thickBot="1" x14ac:dyDescent="0.25">
      <c r="B6" s="37" t="s">
        <v>2070</v>
      </c>
      <c r="C6" s="38"/>
      <c r="D6" s="38"/>
      <c r="E6" s="38"/>
      <c r="F6" s="38"/>
      <c r="G6" s="38"/>
      <c r="H6" s="39"/>
    </row>
    <row r="8" spans="2:9" x14ac:dyDescent="0.2">
      <c r="B8" s="24" t="s">
        <v>2060</v>
      </c>
      <c r="C8" s="24" t="s">
        <v>61</v>
      </c>
      <c r="D8" s="25" t="s">
        <v>224</v>
      </c>
      <c r="E8" s="25" t="s">
        <v>225</v>
      </c>
      <c r="F8" s="24" t="s">
        <v>1601</v>
      </c>
      <c r="G8" s="24" t="s">
        <v>65</v>
      </c>
      <c r="H8" s="24" t="s">
        <v>239</v>
      </c>
    </row>
    <row r="9" spans="2:9" x14ac:dyDescent="0.2">
      <c r="B9" s="6">
        <v>1</v>
      </c>
      <c r="C9" s="20">
        <v>1560838</v>
      </c>
      <c r="D9" s="21" t="s">
        <v>1975</v>
      </c>
      <c r="E9" s="21" t="s">
        <v>91</v>
      </c>
      <c r="F9" s="6" t="s">
        <v>5</v>
      </c>
      <c r="G9" s="6" t="s">
        <v>1910</v>
      </c>
      <c r="H9" s="6" t="s">
        <v>71</v>
      </c>
    </row>
    <row r="10" spans="2:9" x14ac:dyDescent="0.2">
      <c r="B10" s="6">
        <v>2</v>
      </c>
      <c r="C10" s="20">
        <v>1567883</v>
      </c>
      <c r="D10" s="21" t="s">
        <v>2020</v>
      </c>
      <c r="E10" s="21" t="s">
        <v>143</v>
      </c>
      <c r="F10" s="6" t="s">
        <v>5</v>
      </c>
      <c r="G10" s="6" t="s">
        <v>1910</v>
      </c>
      <c r="H10" s="6" t="s">
        <v>76</v>
      </c>
      <c r="I10" s="3" t="s">
        <v>588</v>
      </c>
    </row>
    <row r="11" spans="2:9" x14ac:dyDescent="0.2">
      <c r="B11" s="6">
        <v>3</v>
      </c>
      <c r="C11" s="20">
        <v>1567865</v>
      </c>
      <c r="D11" s="21" t="s">
        <v>2011</v>
      </c>
      <c r="E11" s="21" t="s">
        <v>170</v>
      </c>
      <c r="F11" s="6" t="s">
        <v>5</v>
      </c>
      <c r="G11" s="6" t="s">
        <v>1910</v>
      </c>
      <c r="H11" s="6" t="s">
        <v>76</v>
      </c>
    </row>
    <row r="12" spans="2:9" x14ac:dyDescent="0.2">
      <c r="B12" s="6">
        <v>4</v>
      </c>
      <c r="C12" s="20">
        <v>1560640</v>
      </c>
      <c r="D12" s="21" t="s">
        <v>1043</v>
      </c>
      <c r="E12" s="21" t="s">
        <v>1890</v>
      </c>
      <c r="F12" s="6" t="s">
        <v>5</v>
      </c>
      <c r="G12" s="6" t="s">
        <v>1910</v>
      </c>
      <c r="H12" s="6" t="s">
        <v>71</v>
      </c>
    </row>
    <row r="13" spans="2:9" x14ac:dyDescent="0.2">
      <c r="B13" s="6">
        <v>5</v>
      </c>
      <c r="C13" s="20">
        <v>1568340</v>
      </c>
      <c r="D13" s="21" t="s">
        <v>2039</v>
      </c>
      <c r="E13" s="21" t="s">
        <v>886</v>
      </c>
      <c r="F13" s="6" t="s">
        <v>5</v>
      </c>
      <c r="G13" s="6" t="s">
        <v>1910</v>
      </c>
      <c r="H13" s="6" t="s">
        <v>76</v>
      </c>
    </row>
    <row r="14" spans="2:9" x14ac:dyDescent="0.2">
      <c r="B14" s="6">
        <v>6</v>
      </c>
      <c r="C14" s="20">
        <v>1560616</v>
      </c>
      <c r="D14" s="21" t="s">
        <v>1314</v>
      </c>
      <c r="E14" s="21" t="s">
        <v>1967</v>
      </c>
      <c r="F14" s="6" t="s">
        <v>5</v>
      </c>
      <c r="G14" s="6" t="s">
        <v>1910</v>
      </c>
      <c r="H14" s="6" t="s">
        <v>71</v>
      </c>
    </row>
    <row r="15" spans="2:9" x14ac:dyDescent="0.2">
      <c r="B15" s="6">
        <v>7</v>
      </c>
      <c r="C15" s="20">
        <v>1256135</v>
      </c>
      <c r="D15" s="21" t="s">
        <v>1908</v>
      </c>
      <c r="E15" s="21" t="s">
        <v>1909</v>
      </c>
      <c r="F15" s="6" t="s">
        <v>5</v>
      </c>
      <c r="G15" s="6" t="s">
        <v>1910</v>
      </c>
      <c r="H15" s="6" t="s">
        <v>7</v>
      </c>
    </row>
    <row r="16" spans="2:9" x14ac:dyDescent="0.2">
      <c r="B16" s="6">
        <v>8</v>
      </c>
      <c r="C16" s="20">
        <v>1567856</v>
      </c>
      <c r="D16" s="21" t="s">
        <v>2003</v>
      </c>
      <c r="E16" s="21" t="s">
        <v>2004</v>
      </c>
      <c r="F16" s="6" t="s">
        <v>5</v>
      </c>
      <c r="G16" s="6" t="s">
        <v>1910</v>
      </c>
      <c r="H16" s="6" t="s">
        <v>76</v>
      </c>
    </row>
    <row r="17" spans="2:8" x14ac:dyDescent="0.2">
      <c r="B17" s="6">
        <v>9</v>
      </c>
      <c r="C17" s="20">
        <v>1560552</v>
      </c>
      <c r="D17" s="21" t="s">
        <v>1961</v>
      </c>
      <c r="E17" s="21" t="s">
        <v>8</v>
      </c>
      <c r="F17" s="6" t="s">
        <v>5</v>
      </c>
      <c r="G17" s="6" t="s">
        <v>1910</v>
      </c>
      <c r="H17" s="6" t="s">
        <v>71</v>
      </c>
    </row>
    <row r="18" spans="2:8" x14ac:dyDescent="0.2">
      <c r="B18" s="6">
        <v>10</v>
      </c>
      <c r="C18" s="20">
        <v>1560045</v>
      </c>
      <c r="D18" s="21" t="s">
        <v>1928</v>
      </c>
      <c r="E18" s="21" t="s">
        <v>1929</v>
      </c>
      <c r="F18" s="6" t="s">
        <v>5</v>
      </c>
      <c r="G18" s="6" t="s">
        <v>1910</v>
      </c>
      <c r="H18" s="6" t="s">
        <v>71</v>
      </c>
    </row>
    <row r="19" spans="2:8" x14ac:dyDescent="0.2">
      <c r="B19" s="6">
        <v>11</v>
      </c>
      <c r="C19" s="20">
        <v>1560055</v>
      </c>
      <c r="D19" s="21" t="s">
        <v>1932</v>
      </c>
      <c r="E19" s="21" t="s">
        <v>153</v>
      </c>
      <c r="F19" s="6" t="s">
        <v>5</v>
      </c>
      <c r="G19" s="6" t="s">
        <v>1910</v>
      </c>
      <c r="H19" s="6" t="s">
        <v>71</v>
      </c>
    </row>
    <row r="20" spans="2:8" x14ac:dyDescent="0.2">
      <c r="B20" s="6">
        <v>12</v>
      </c>
      <c r="C20" s="20">
        <v>1567870</v>
      </c>
      <c r="D20" s="21" t="s">
        <v>2013</v>
      </c>
      <c r="E20" s="21" t="s">
        <v>725</v>
      </c>
      <c r="F20" s="6" t="s">
        <v>5</v>
      </c>
      <c r="G20" s="6" t="s">
        <v>1910</v>
      </c>
      <c r="H20" s="6" t="s">
        <v>76</v>
      </c>
    </row>
    <row r="21" spans="2:8" x14ac:dyDescent="0.2">
      <c r="B21" s="6">
        <v>13</v>
      </c>
      <c r="C21" s="20">
        <v>1567602</v>
      </c>
      <c r="D21" s="21" t="s">
        <v>127</v>
      </c>
      <c r="E21" s="21" t="s">
        <v>120</v>
      </c>
      <c r="F21" s="6" t="s">
        <v>5</v>
      </c>
      <c r="G21" s="6" t="s">
        <v>1910</v>
      </c>
      <c r="H21" s="6" t="s">
        <v>76</v>
      </c>
    </row>
    <row r="22" spans="2:8" x14ac:dyDescent="0.2">
      <c r="B22" s="6">
        <v>14</v>
      </c>
      <c r="C22" s="20">
        <v>1560472</v>
      </c>
      <c r="D22" s="21" t="s">
        <v>554</v>
      </c>
      <c r="E22" s="21" t="s">
        <v>899</v>
      </c>
      <c r="F22" s="6" t="s">
        <v>5</v>
      </c>
      <c r="G22" s="6" t="s">
        <v>1910</v>
      </c>
      <c r="H22" s="6" t="s">
        <v>71</v>
      </c>
    </row>
    <row r="23" spans="2:8" x14ac:dyDescent="0.2">
      <c r="B23" s="6">
        <v>15</v>
      </c>
      <c r="C23" s="20">
        <v>1560618</v>
      </c>
      <c r="D23" s="21" t="s">
        <v>1968</v>
      </c>
      <c r="E23" s="21" t="s">
        <v>328</v>
      </c>
      <c r="F23" s="6" t="s">
        <v>5</v>
      </c>
      <c r="G23" s="6" t="s">
        <v>1910</v>
      </c>
      <c r="H23" s="6" t="s">
        <v>71</v>
      </c>
    </row>
    <row r="24" spans="2:8" x14ac:dyDescent="0.2">
      <c r="B24" s="6">
        <v>16</v>
      </c>
      <c r="C24" s="20">
        <v>1568217</v>
      </c>
      <c r="D24" s="21" t="s">
        <v>2029</v>
      </c>
      <c r="E24" s="21" t="s">
        <v>261</v>
      </c>
      <c r="F24" s="6" t="s">
        <v>5</v>
      </c>
      <c r="G24" s="6" t="s">
        <v>1910</v>
      </c>
      <c r="H24" s="6" t="s">
        <v>76</v>
      </c>
    </row>
    <row r="25" spans="2:8" x14ac:dyDescent="0.2">
      <c r="B25" s="6">
        <v>17</v>
      </c>
      <c r="C25" s="20">
        <v>1568508</v>
      </c>
      <c r="D25" s="21" t="s">
        <v>2040</v>
      </c>
      <c r="E25" s="21" t="s">
        <v>823</v>
      </c>
      <c r="F25" s="6" t="s">
        <v>5</v>
      </c>
      <c r="G25" s="6" t="s">
        <v>1910</v>
      </c>
      <c r="H25" s="6" t="s">
        <v>76</v>
      </c>
    </row>
    <row r="26" spans="2:8" x14ac:dyDescent="0.2">
      <c r="B26" s="6">
        <v>18</v>
      </c>
      <c r="C26" s="20">
        <v>1560700</v>
      </c>
      <c r="D26" s="21" t="s">
        <v>1974</v>
      </c>
      <c r="E26" s="21" t="s">
        <v>729</v>
      </c>
      <c r="F26" s="6" t="s">
        <v>5</v>
      </c>
      <c r="G26" s="6" t="s">
        <v>1910</v>
      </c>
      <c r="H26" s="6" t="s">
        <v>76</v>
      </c>
    </row>
    <row r="27" spans="2:8" x14ac:dyDescent="0.2">
      <c r="B27" s="6">
        <v>19</v>
      </c>
      <c r="C27" s="20">
        <v>1567680</v>
      </c>
      <c r="D27" s="21" t="s">
        <v>1992</v>
      </c>
      <c r="E27" s="21" t="s">
        <v>91</v>
      </c>
      <c r="F27" s="6" t="s">
        <v>5</v>
      </c>
      <c r="G27" s="6" t="s">
        <v>1910</v>
      </c>
      <c r="H27" s="6" t="s">
        <v>76</v>
      </c>
    </row>
    <row r="28" spans="2:8" x14ac:dyDescent="0.2">
      <c r="B28" s="6">
        <v>20</v>
      </c>
      <c r="C28" s="20">
        <v>1567800</v>
      </c>
      <c r="D28" s="21" t="s">
        <v>1995</v>
      </c>
      <c r="E28" s="21" t="s">
        <v>1996</v>
      </c>
      <c r="F28" s="6" t="s">
        <v>5</v>
      </c>
      <c r="G28" s="6" t="s">
        <v>1910</v>
      </c>
      <c r="H28" s="6" t="s">
        <v>76</v>
      </c>
    </row>
    <row r="29" spans="2:8" x14ac:dyDescent="0.2">
      <c r="B29" s="6">
        <v>21</v>
      </c>
      <c r="C29" s="20">
        <v>1560033</v>
      </c>
      <c r="D29" s="21" t="s">
        <v>1925</v>
      </c>
      <c r="E29" s="21" t="s">
        <v>126</v>
      </c>
      <c r="F29" s="6" t="s">
        <v>5</v>
      </c>
      <c r="G29" s="6" t="s">
        <v>1910</v>
      </c>
      <c r="H29" s="6" t="s">
        <v>71</v>
      </c>
    </row>
    <row r="30" spans="2:8" x14ac:dyDescent="0.2">
      <c r="B30" s="6">
        <v>22</v>
      </c>
      <c r="C30" s="20">
        <v>1568204</v>
      </c>
      <c r="D30" s="21" t="s">
        <v>2026</v>
      </c>
      <c r="E30" s="21" t="s">
        <v>1705</v>
      </c>
      <c r="F30" s="6" t="s">
        <v>5</v>
      </c>
      <c r="G30" s="6" t="s">
        <v>1910</v>
      </c>
      <c r="H30" s="6" t="s">
        <v>76</v>
      </c>
    </row>
    <row r="31" spans="2:8" x14ac:dyDescent="0.2">
      <c r="B31" s="6">
        <v>23</v>
      </c>
      <c r="C31" s="20">
        <v>1567864</v>
      </c>
      <c r="D31" s="21" t="s">
        <v>2010</v>
      </c>
      <c r="E31" s="21" t="s">
        <v>1197</v>
      </c>
      <c r="F31" s="6" t="s">
        <v>5</v>
      </c>
      <c r="G31" s="6" t="s">
        <v>1910</v>
      </c>
      <c r="H31" s="6" t="s">
        <v>76</v>
      </c>
    </row>
    <row r="32" spans="2:8" x14ac:dyDescent="0.2">
      <c r="B32" s="6">
        <v>24</v>
      </c>
      <c r="C32" s="20">
        <v>1568169</v>
      </c>
      <c r="D32" s="21" t="s">
        <v>2023</v>
      </c>
      <c r="E32" s="21" t="s">
        <v>69</v>
      </c>
      <c r="F32" s="6" t="s">
        <v>5</v>
      </c>
      <c r="G32" s="6" t="s">
        <v>1910</v>
      </c>
      <c r="H32" s="6" t="s">
        <v>76</v>
      </c>
    </row>
    <row r="33" spans="2:8" x14ac:dyDescent="0.2">
      <c r="B33" s="6">
        <v>25</v>
      </c>
      <c r="C33" s="20">
        <v>1567615</v>
      </c>
      <c r="D33" s="21" t="s">
        <v>542</v>
      </c>
      <c r="E33" s="21" t="s">
        <v>521</v>
      </c>
      <c r="F33" s="6" t="s">
        <v>3</v>
      </c>
      <c r="G33" s="6" t="s">
        <v>1910</v>
      </c>
      <c r="H33" s="6" t="s">
        <v>76</v>
      </c>
    </row>
    <row r="34" spans="2:8" x14ac:dyDescent="0.2">
      <c r="B34" s="6">
        <v>26</v>
      </c>
      <c r="C34" s="20">
        <v>1568324</v>
      </c>
      <c r="D34" s="21" t="s">
        <v>2037</v>
      </c>
      <c r="E34" s="21" t="s">
        <v>424</v>
      </c>
      <c r="F34" s="6" t="s">
        <v>5</v>
      </c>
      <c r="G34" s="6" t="s">
        <v>1910</v>
      </c>
      <c r="H34" s="6" t="s">
        <v>76</v>
      </c>
    </row>
    <row r="35" spans="2:8" x14ac:dyDescent="0.2">
      <c r="B35" s="6">
        <v>27</v>
      </c>
      <c r="C35" s="20">
        <v>1560636</v>
      </c>
      <c r="D35" s="21" t="s">
        <v>1970</v>
      </c>
      <c r="E35" s="21" t="s">
        <v>69</v>
      </c>
      <c r="F35" s="6" t="s">
        <v>5</v>
      </c>
      <c r="G35" s="6" t="s">
        <v>1910</v>
      </c>
      <c r="H35" s="6" t="s">
        <v>71</v>
      </c>
    </row>
    <row r="36" spans="2:8" x14ac:dyDescent="0.2">
      <c r="B36" s="6">
        <v>28</v>
      </c>
      <c r="C36" s="20">
        <v>1560057</v>
      </c>
      <c r="D36" s="21" t="s">
        <v>1933</v>
      </c>
      <c r="E36" s="21" t="s">
        <v>1934</v>
      </c>
      <c r="F36" s="6" t="s">
        <v>5</v>
      </c>
      <c r="G36" s="6" t="s">
        <v>1910</v>
      </c>
      <c r="H36" s="6" t="s">
        <v>71</v>
      </c>
    </row>
    <row r="37" spans="2:8" x14ac:dyDescent="0.2">
      <c r="B37" s="6">
        <v>29</v>
      </c>
      <c r="C37" s="20">
        <v>1567861</v>
      </c>
      <c r="D37" s="21" t="s">
        <v>2008</v>
      </c>
      <c r="E37" s="21" t="s">
        <v>570</v>
      </c>
      <c r="F37" s="6" t="s">
        <v>5</v>
      </c>
      <c r="G37" s="6" t="s">
        <v>1910</v>
      </c>
      <c r="H37" s="6" t="s">
        <v>76</v>
      </c>
    </row>
    <row r="38" spans="2:8" x14ac:dyDescent="0.2">
      <c r="B38" s="6">
        <v>30</v>
      </c>
      <c r="C38" s="20">
        <v>1552833</v>
      </c>
      <c r="D38" s="21" t="s">
        <v>1914</v>
      </c>
      <c r="E38" s="21" t="s">
        <v>574</v>
      </c>
      <c r="F38" s="6" t="s">
        <v>5</v>
      </c>
      <c r="G38" s="6" t="s">
        <v>1910</v>
      </c>
      <c r="H38" s="6" t="s">
        <v>71</v>
      </c>
    </row>
    <row r="39" spans="2:8" x14ac:dyDescent="0.2">
      <c r="B39" s="6">
        <v>31</v>
      </c>
      <c r="C39" s="20">
        <v>1568202</v>
      </c>
      <c r="D39" s="21" t="s">
        <v>2025</v>
      </c>
      <c r="E39" s="21" t="s">
        <v>1857</v>
      </c>
      <c r="F39" s="6" t="s">
        <v>5</v>
      </c>
      <c r="G39" s="6" t="s">
        <v>1910</v>
      </c>
      <c r="H39" s="6" t="s">
        <v>76</v>
      </c>
    </row>
    <row r="40" spans="2:8" x14ac:dyDescent="0.2">
      <c r="B40" s="6">
        <v>32</v>
      </c>
      <c r="C40" s="20">
        <v>1567621</v>
      </c>
      <c r="D40" s="21" t="s">
        <v>1982</v>
      </c>
      <c r="E40" s="21" t="s">
        <v>471</v>
      </c>
      <c r="F40" s="6" t="s">
        <v>5</v>
      </c>
      <c r="G40" s="6" t="s">
        <v>1910</v>
      </c>
      <c r="H40" s="6" t="s">
        <v>76</v>
      </c>
    </row>
    <row r="41" spans="2:8" x14ac:dyDescent="0.2">
      <c r="B41" s="6">
        <v>33</v>
      </c>
      <c r="C41" s="20">
        <v>1567874</v>
      </c>
      <c r="D41" s="21" t="s">
        <v>2016</v>
      </c>
      <c r="E41" s="21" t="s">
        <v>197</v>
      </c>
      <c r="F41" s="6" t="s">
        <v>5</v>
      </c>
      <c r="G41" s="6" t="s">
        <v>1910</v>
      </c>
      <c r="H41" s="6" t="s">
        <v>76</v>
      </c>
    </row>
    <row r="42" spans="2:8" x14ac:dyDescent="0.2">
      <c r="B42" s="6">
        <v>34</v>
      </c>
      <c r="C42" s="20">
        <v>1568517</v>
      </c>
      <c r="D42" s="21" t="s">
        <v>2042</v>
      </c>
      <c r="E42" s="21" t="s">
        <v>122</v>
      </c>
      <c r="F42" s="6" t="s">
        <v>5</v>
      </c>
      <c r="G42" s="6" t="s">
        <v>1910</v>
      </c>
      <c r="H42" s="6" t="s">
        <v>76</v>
      </c>
    </row>
    <row r="43" spans="2:8" x14ac:dyDescent="0.2">
      <c r="B43" s="6">
        <v>35</v>
      </c>
      <c r="C43" s="20">
        <v>1567636</v>
      </c>
      <c r="D43" s="21" t="s">
        <v>1983</v>
      </c>
      <c r="E43" s="21" t="s">
        <v>975</v>
      </c>
      <c r="F43" s="6" t="s">
        <v>5</v>
      </c>
      <c r="G43" s="6" t="s">
        <v>1910</v>
      </c>
      <c r="H43" s="6" t="s">
        <v>76</v>
      </c>
    </row>
    <row r="44" spans="2:8" x14ac:dyDescent="0.2">
      <c r="B44" s="6">
        <v>36</v>
      </c>
      <c r="C44" s="20">
        <v>1560638</v>
      </c>
      <c r="D44" s="21" t="s">
        <v>1972</v>
      </c>
      <c r="E44" s="21" t="s">
        <v>128</v>
      </c>
      <c r="F44" s="6" t="s">
        <v>5</v>
      </c>
      <c r="G44" s="6" t="s">
        <v>1910</v>
      </c>
      <c r="H44" s="6" t="s">
        <v>71</v>
      </c>
    </row>
    <row r="45" spans="2:8" x14ac:dyDescent="0.2">
      <c r="B45" s="6">
        <v>37</v>
      </c>
      <c r="C45" s="20">
        <v>1560025</v>
      </c>
      <c r="D45" s="21" t="s">
        <v>1920</v>
      </c>
      <c r="E45" s="21" t="s">
        <v>99</v>
      </c>
      <c r="F45" s="6" t="s">
        <v>5</v>
      </c>
      <c r="G45" s="6" t="s">
        <v>1910</v>
      </c>
      <c r="H45" s="6" t="s">
        <v>71</v>
      </c>
    </row>
    <row r="46" spans="2:8" x14ac:dyDescent="0.2">
      <c r="B46" s="6">
        <v>38</v>
      </c>
      <c r="C46" s="20">
        <v>1568206</v>
      </c>
      <c r="D46" s="21" t="s">
        <v>2027</v>
      </c>
      <c r="E46" s="21" t="s">
        <v>168</v>
      </c>
      <c r="F46" s="6" t="s">
        <v>5</v>
      </c>
      <c r="G46" s="6" t="s">
        <v>1910</v>
      </c>
      <c r="H46" s="6" t="s">
        <v>76</v>
      </c>
    </row>
    <row r="47" spans="2:8" x14ac:dyDescent="0.2">
      <c r="B47" s="6">
        <v>39</v>
      </c>
      <c r="C47" s="20">
        <v>1568325</v>
      </c>
      <c r="D47" s="21" t="s">
        <v>2038</v>
      </c>
      <c r="E47" s="21" t="s">
        <v>99</v>
      </c>
      <c r="F47" s="6" t="s">
        <v>5</v>
      </c>
      <c r="G47" s="6" t="s">
        <v>1910</v>
      </c>
      <c r="H47" s="6" t="s">
        <v>76</v>
      </c>
    </row>
    <row r="48" spans="2:8" x14ac:dyDescent="0.2">
      <c r="B48" s="6">
        <v>40</v>
      </c>
      <c r="C48" s="20">
        <v>1567595</v>
      </c>
      <c r="D48" s="21" t="s">
        <v>1979</v>
      </c>
      <c r="E48" s="21" t="s">
        <v>823</v>
      </c>
      <c r="F48" s="6" t="s">
        <v>5</v>
      </c>
      <c r="G48" s="6" t="s">
        <v>1910</v>
      </c>
      <c r="H48" s="6" t="s">
        <v>76</v>
      </c>
    </row>
    <row r="49" spans="2:8" x14ac:dyDescent="0.2">
      <c r="B49" s="6">
        <v>41</v>
      </c>
      <c r="C49" s="20">
        <v>1567682</v>
      </c>
      <c r="D49" s="21" t="s">
        <v>1993</v>
      </c>
      <c r="E49" s="21" t="s">
        <v>1129</v>
      </c>
      <c r="F49" s="6" t="s">
        <v>5</v>
      </c>
      <c r="G49" s="6" t="s">
        <v>1910</v>
      </c>
      <c r="H49" s="6" t="s">
        <v>76</v>
      </c>
    </row>
    <row r="50" spans="2:8" x14ac:dyDescent="0.2">
      <c r="B50" s="6">
        <v>42</v>
      </c>
      <c r="C50" s="20">
        <v>1567678</v>
      </c>
      <c r="D50" s="21" t="s">
        <v>1991</v>
      </c>
      <c r="E50" s="21" t="s">
        <v>521</v>
      </c>
      <c r="F50" s="6" t="s">
        <v>5</v>
      </c>
      <c r="G50" s="6" t="s">
        <v>1910</v>
      </c>
      <c r="H50" s="6" t="s">
        <v>76</v>
      </c>
    </row>
    <row r="51" spans="2:8" x14ac:dyDescent="0.2">
      <c r="B51" s="6">
        <v>43</v>
      </c>
      <c r="C51" s="20">
        <v>1560605</v>
      </c>
      <c r="D51" s="21" t="s">
        <v>496</v>
      </c>
      <c r="E51" s="21" t="s">
        <v>1962</v>
      </c>
      <c r="F51" s="6" t="s">
        <v>5</v>
      </c>
      <c r="G51" s="6" t="s">
        <v>1910</v>
      </c>
      <c r="H51" s="6" t="s">
        <v>71</v>
      </c>
    </row>
    <row r="52" spans="2:8" x14ac:dyDescent="0.2">
      <c r="B52" s="6">
        <v>44</v>
      </c>
      <c r="C52" s="20">
        <v>1560028</v>
      </c>
      <c r="D52" s="21" t="s">
        <v>156</v>
      </c>
      <c r="E52" s="21" t="s">
        <v>122</v>
      </c>
      <c r="F52" s="6" t="s">
        <v>5</v>
      </c>
      <c r="G52" s="6" t="s">
        <v>1910</v>
      </c>
      <c r="H52" s="6" t="s">
        <v>71</v>
      </c>
    </row>
    <row r="53" spans="2:8" x14ac:dyDescent="0.2">
      <c r="B53" s="6">
        <v>45</v>
      </c>
      <c r="C53" s="20">
        <v>1560642</v>
      </c>
      <c r="D53" s="21" t="s">
        <v>1652</v>
      </c>
      <c r="E53" s="21" t="s">
        <v>126</v>
      </c>
      <c r="F53" s="6" t="s">
        <v>5</v>
      </c>
      <c r="G53" s="6" t="s">
        <v>1910</v>
      </c>
      <c r="H53" s="6" t="s">
        <v>71</v>
      </c>
    </row>
    <row r="54" spans="2:8" x14ac:dyDescent="0.2">
      <c r="B54" s="6">
        <v>46</v>
      </c>
      <c r="C54" s="20">
        <v>1560476</v>
      </c>
      <c r="D54" s="21" t="s">
        <v>35</v>
      </c>
      <c r="E54" s="21" t="s">
        <v>1934</v>
      </c>
      <c r="F54" s="6" t="s">
        <v>5</v>
      </c>
      <c r="G54" s="6" t="s">
        <v>1910</v>
      </c>
      <c r="H54" s="6" t="s">
        <v>71</v>
      </c>
    </row>
    <row r="55" spans="2:8" x14ac:dyDescent="0.2">
      <c r="B55" s="6">
        <v>47</v>
      </c>
      <c r="C55" s="20">
        <v>1567598</v>
      </c>
      <c r="D55" s="21" t="s">
        <v>721</v>
      </c>
      <c r="E55" s="21" t="s">
        <v>8</v>
      </c>
      <c r="F55" s="6" t="s">
        <v>5</v>
      </c>
      <c r="G55" s="6" t="s">
        <v>1910</v>
      </c>
      <c r="H55" s="6" t="s">
        <v>76</v>
      </c>
    </row>
    <row r="56" spans="2:8" x14ac:dyDescent="0.2">
      <c r="B56" s="6">
        <v>48</v>
      </c>
      <c r="C56" s="20">
        <v>1567606</v>
      </c>
      <c r="D56" s="21" t="s">
        <v>1980</v>
      </c>
      <c r="E56" s="21" t="s">
        <v>1305</v>
      </c>
      <c r="F56" s="6" t="s">
        <v>5</v>
      </c>
      <c r="G56" s="6" t="s">
        <v>1910</v>
      </c>
      <c r="H56" s="6" t="s">
        <v>76</v>
      </c>
    </row>
    <row r="57" spans="2:8" x14ac:dyDescent="0.2">
      <c r="B57" s="6">
        <v>49</v>
      </c>
      <c r="C57" s="20">
        <v>1567672</v>
      </c>
      <c r="D57" s="21" t="s">
        <v>1988</v>
      </c>
      <c r="E57" s="21" t="s">
        <v>250</v>
      </c>
      <c r="F57" s="6" t="s">
        <v>5</v>
      </c>
      <c r="G57" s="6" t="s">
        <v>1910</v>
      </c>
      <c r="H57" s="6" t="s">
        <v>76</v>
      </c>
    </row>
    <row r="58" spans="2:8" x14ac:dyDescent="0.2">
      <c r="B58" s="6">
        <v>50</v>
      </c>
      <c r="C58" s="20">
        <v>1560048</v>
      </c>
      <c r="D58" s="21" t="s">
        <v>1930</v>
      </c>
      <c r="E58" s="21" t="s">
        <v>2</v>
      </c>
      <c r="F58" s="6" t="s">
        <v>5</v>
      </c>
      <c r="G58" s="6" t="s">
        <v>1910</v>
      </c>
      <c r="H58" s="6" t="s">
        <v>71</v>
      </c>
    </row>
    <row r="59" spans="2:8" x14ac:dyDescent="0.2">
      <c r="B59" s="6">
        <v>51</v>
      </c>
      <c r="C59" s="20">
        <v>1560445</v>
      </c>
      <c r="D59" s="21" t="s">
        <v>1891</v>
      </c>
      <c r="E59" s="21" t="s">
        <v>250</v>
      </c>
      <c r="F59" s="6" t="s">
        <v>5</v>
      </c>
      <c r="G59" s="6" t="s">
        <v>1910</v>
      </c>
      <c r="H59" s="6" t="s">
        <v>71</v>
      </c>
    </row>
    <row r="60" spans="2:8" x14ac:dyDescent="0.2">
      <c r="B60" s="6">
        <v>52</v>
      </c>
      <c r="C60" s="20">
        <v>1560620</v>
      </c>
      <c r="D60" s="21" t="s">
        <v>1969</v>
      </c>
      <c r="E60" s="21" t="s">
        <v>387</v>
      </c>
      <c r="F60" s="6" t="s">
        <v>5</v>
      </c>
      <c r="G60" s="6" t="s">
        <v>1910</v>
      </c>
      <c r="H60" s="6" t="s">
        <v>71</v>
      </c>
    </row>
    <row r="61" spans="2:8" x14ac:dyDescent="0.2">
      <c r="B61" s="6">
        <v>53</v>
      </c>
      <c r="C61" s="20">
        <v>1449315</v>
      </c>
      <c r="D61" s="21" t="s">
        <v>68</v>
      </c>
      <c r="E61" s="21" t="s">
        <v>1238</v>
      </c>
      <c r="F61" s="6" t="s">
        <v>5</v>
      </c>
      <c r="G61" s="6" t="s">
        <v>1910</v>
      </c>
      <c r="H61" s="6" t="s">
        <v>1911</v>
      </c>
    </row>
    <row r="62" spans="2:8" x14ac:dyDescent="0.2">
      <c r="B62" s="6">
        <v>54</v>
      </c>
      <c r="C62" s="20">
        <v>1567685</v>
      </c>
      <c r="D62" s="21" t="s">
        <v>1994</v>
      </c>
      <c r="E62" s="21" t="s">
        <v>536</v>
      </c>
      <c r="F62" s="6" t="s">
        <v>5</v>
      </c>
      <c r="G62" s="6" t="s">
        <v>1910</v>
      </c>
      <c r="H62" s="6" t="s">
        <v>76</v>
      </c>
    </row>
    <row r="63" spans="2:8" x14ac:dyDescent="0.2">
      <c r="B63" s="6">
        <v>55</v>
      </c>
      <c r="C63" s="20">
        <v>1560467</v>
      </c>
      <c r="D63" s="21" t="s">
        <v>1943</v>
      </c>
      <c r="E63" s="21" t="s">
        <v>197</v>
      </c>
      <c r="F63" s="6" t="s">
        <v>5</v>
      </c>
      <c r="G63" s="6" t="s">
        <v>1910</v>
      </c>
      <c r="H63" s="6" t="s">
        <v>71</v>
      </c>
    </row>
    <row r="64" spans="2:8" x14ac:dyDescent="0.2">
      <c r="B64" s="6">
        <v>56</v>
      </c>
      <c r="C64" s="20">
        <v>1560474</v>
      </c>
      <c r="D64" s="21" t="s">
        <v>1198</v>
      </c>
      <c r="E64" s="21" t="s">
        <v>4</v>
      </c>
      <c r="F64" s="6" t="s">
        <v>5</v>
      </c>
      <c r="G64" s="6" t="s">
        <v>1910</v>
      </c>
      <c r="H64" s="6" t="s">
        <v>71</v>
      </c>
    </row>
    <row r="65" spans="2:8" x14ac:dyDescent="0.2">
      <c r="B65" s="6">
        <v>57</v>
      </c>
      <c r="C65" s="20">
        <v>1560438</v>
      </c>
      <c r="D65" s="21" t="s">
        <v>1935</v>
      </c>
      <c r="E65" s="21" t="s">
        <v>295</v>
      </c>
      <c r="F65" s="6" t="s">
        <v>5</v>
      </c>
      <c r="G65" s="6" t="s">
        <v>1910</v>
      </c>
      <c r="H65" s="6" t="s">
        <v>71</v>
      </c>
    </row>
    <row r="66" spans="2:8" x14ac:dyDescent="0.2">
      <c r="B66" s="6">
        <v>58</v>
      </c>
      <c r="C66" s="20">
        <v>1560544</v>
      </c>
      <c r="D66" s="21" t="s">
        <v>1405</v>
      </c>
      <c r="E66" s="21" t="s">
        <v>1960</v>
      </c>
      <c r="F66" s="6" t="s">
        <v>5</v>
      </c>
      <c r="G66" s="6" t="s">
        <v>1910</v>
      </c>
      <c r="H66" s="6" t="s">
        <v>71</v>
      </c>
    </row>
    <row r="67" spans="2:8" x14ac:dyDescent="0.2">
      <c r="B67" s="6">
        <v>59</v>
      </c>
      <c r="C67" s="20">
        <v>1560440</v>
      </c>
      <c r="D67" s="21" t="s">
        <v>490</v>
      </c>
      <c r="E67" s="21" t="s">
        <v>137</v>
      </c>
      <c r="F67" s="6" t="s">
        <v>5</v>
      </c>
      <c r="G67" s="6" t="s">
        <v>1910</v>
      </c>
      <c r="H67" s="6" t="s">
        <v>71</v>
      </c>
    </row>
    <row r="68" spans="2:8" x14ac:dyDescent="0.2">
      <c r="B68" s="6">
        <v>60</v>
      </c>
      <c r="C68" s="20">
        <v>1560478</v>
      </c>
      <c r="D68" s="21" t="s">
        <v>1950</v>
      </c>
      <c r="E68" s="21" t="s">
        <v>1951</v>
      </c>
      <c r="F68" s="6" t="s">
        <v>5</v>
      </c>
      <c r="G68" s="6" t="s">
        <v>1910</v>
      </c>
      <c r="H68" s="6" t="s">
        <v>71</v>
      </c>
    </row>
    <row r="69" spans="2:8" x14ac:dyDescent="0.2">
      <c r="B69" s="6">
        <v>61</v>
      </c>
      <c r="C69" s="20">
        <v>1560038</v>
      </c>
      <c r="D69" s="21" t="s">
        <v>1927</v>
      </c>
      <c r="E69" s="21" t="s">
        <v>1089</v>
      </c>
      <c r="F69" s="6" t="s">
        <v>5</v>
      </c>
      <c r="G69" s="6" t="s">
        <v>1910</v>
      </c>
      <c r="H69" s="6" t="s">
        <v>71</v>
      </c>
    </row>
    <row r="70" spans="2:8" x14ac:dyDescent="0.2">
      <c r="B70" s="6">
        <v>62</v>
      </c>
      <c r="C70" s="20">
        <v>1567854</v>
      </c>
      <c r="D70" s="21" t="s">
        <v>2002</v>
      </c>
      <c r="E70" s="21" t="s">
        <v>1112</v>
      </c>
      <c r="F70" s="6" t="s">
        <v>5</v>
      </c>
      <c r="G70" s="6" t="s">
        <v>1910</v>
      </c>
      <c r="H70" s="6" t="s">
        <v>76</v>
      </c>
    </row>
    <row r="71" spans="2:8" x14ac:dyDescent="0.2">
      <c r="B71" s="6">
        <v>63</v>
      </c>
      <c r="C71" s="20">
        <v>1560024</v>
      </c>
      <c r="D71" s="21" t="s">
        <v>1919</v>
      </c>
      <c r="E71" s="21" t="s">
        <v>177</v>
      </c>
      <c r="F71" s="6" t="s">
        <v>5</v>
      </c>
      <c r="G71" s="6" t="s">
        <v>1910</v>
      </c>
      <c r="H71" s="6" t="s">
        <v>71</v>
      </c>
    </row>
    <row r="72" spans="2:8" x14ac:dyDescent="0.2">
      <c r="B72" s="6">
        <v>64</v>
      </c>
      <c r="C72" s="20">
        <v>1568314</v>
      </c>
      <c r="D72" s="21" t="s">
        <v>2031</v>
      </c>
      <c r="E72" s="21" t="s">
        <v>2032</v>
      </c>
      <c r="F72" s="6" t="s">
        <v>5</v>
      </c>
      <c r="G72" s="6" t="s">
        <v>1910</v>
      </c>
      <c r="H72" s="6" t="s">
        <v>76</v>
      </c>
    </row>
    <row r="73" spans="2:8" x14ac:dyDescent="0.2">
      <c r="B73" s="6">
        <v>65</v>
      </c>
      <c r="C73" s="20">
        <v>1567872</v>
      </c>
      <c r="D73" s="21" t="s">
        <v>2015</v>
      </c>
      <c r="E73" s="21" t="s">
        <v>69</v>
      </c>
      <c r="F73" s="6" t="s">
        <v>5</v>
      </c>
      <c r="G73" s="6" t="s">
        <v>1910</v>
      </c>
      <c r="H73" s="6" t="s">
        <v>76</v>
      </c>
    </row>
    <row r="74" spans="2:8" x14ac:dyDescent="0.2">
      <c r="B74" s="6">
        <v>66</v>
      </c>
      <c r="C74" s="20">
        <v>1560443</v>
      </c>
      <c r="D74" s="21" t="s">
        <v>1418</v>
      </c>
      <c r="E74" s="21" t="s">
        <v>1938</v>
      </c>
      <c r="F74" s="6" t="s">
        <v>5</v>
      </c>
      <c r="G74" s="6" t="s">
        <v>1910</v>
      </c>
      <c r="H74" s="6" t="s">
        <v>71</v>
      </c>
    </row>
    <row r="75" spans="2:8" x14ac:dyDescent="0.2">
      <c r="B75" s="6">
        <v>67</v>
      </c>
      <c r="C75" s="20">
        <v>1568513</v>
      </c>
      <c r="D75" s="21" t="s">
        <v>429</v>
      </c>
      <c r="E75" s="21" t="s">
        <v>168</v>
      </c>
      <c r="F75" s="6" t="s">
        <v>5</v>
      </c>
      <c r="G75" s="6" t="s">
        <v>1910</v>
      </c>
      <c r="H75" s="6" t="s">
        <v>76</v>
      </c>
    </row>
    <row r="76" spans="2:8" x14ac:dyDescent="0.2">
      <c r="B76" s="6">
        <v>68</v>
      </c>
      <c r="C76" s="20">
        <v>1567882</v>
      </c>
      <c r="D76" s="21" t="s">
        <v>2019</v>
      </c>
      <c r="E76" s="21" t="s">
        <v>118</v>
      </c>
      <c r="F76" s="6" t="s">
        <v>5</v>
      </c>
      <c r="G76" s="6" t="s">
        <v>1910</v>
      </c>
      <c r="H76" s="6" t="s">
        <v>76</v>
      </c>
    </row>
    <row r="77" spans="2:8" x14ac:dyDescent="0.2">
      <c r="B77" s="6">
        <v>69</v>
      </c>
      <c r="C77" s="20">
        <v>1560030</v>
      </c>
      <c r="D77" s="21" t="s">
        <v>1922</v>
      </c>
      <c r="E77" s="21" t="s">
        <v>342</v>
      </c>
      <c r="F77" s="6" t="s">
        <v>5</v>
      </c>
      <c r="G77" s="6" t="s">
        <v>1910</v>
      </c>
      <c r="H77" s="6" t="s">
        <v>71</v>
      </c>
    </row>
    <row r="78" spans="2:8" x14ac:dyDescent="0.2">
      <c r="B78" s="6">
        <v>70</v>
      </c>
      <c r="C78" s="20">
        <v>1560023</v>
      </c>
      <c r="D78" s="21" t="s">
        <v>1918</v>
      </c>
      <c r="E78" s="21" t="s">
        <v>738</v>
      </c>
      <c r="F78" s="6" t="s">
        <v>5</v>
      </c>
      <c r="G78" s="6" t="s">
        <v>1910</v>
      </c>
      <c r="H78" s="6" t="s">
        <v>71</v>
      </c>
    </row>
    <row r="79" spans="2:8" x14ac:dyDescent="0.2">
      <c r="B79" s="6">
        <v>71</v>
      </c>
      <c r="C79" s="20">
        <v>1567859</v>
      </c>
      <c r="D79" s="21" t="s">
        <v>2005</v>
      </c>
      <c r="E79" s="21" t="s">
        <v>1839</v>
      </c>
      <c r="F79" s="6" t="s">
        <v>5</v>
      </c>
      <c r="G79" s="6" t="s">
        <v>1910</v>
      </c>
      <c r="H79" s="6" t="s">
        <v>76</v>
      </c>
    </row>
    <row r="80" spans="2:8" x14ac:dyDescent="0.2">
      <c r="B80" s="6">
        <v>72</v>
      </c>
      <c r="C80" s="20">
        <v>1560621</v>
      </c>
      <c r="D80" s="21" t="s">
        <v>514</v>
      </c>
      <c r="E80" s="21" t="s">
        <v>1307</v>
      </c>
      <c r="F80" s="6" t="s">
        <v>5</v>
      </c>
      <c r="G80" s="6" t="s">
        <v>1910</v>
      </c>
      <c r="H80" s="6" t="s">
        <v>71</v>
      </c>
    </row>
    <row r="81" spans="2:8" x14ac:dyDescent="0.2">
      <c r="B81" s="6">
        <v>73</v>
      </c>
      <c r="C81" s="20">
        <v>1567853</v>
      </c>
      <c r="D81" s="21" t="s">
        <v>2001</v>
      </c>
      <c r="E81" s="21" t="s">
        <v>122</v>
      </c>
      <c r="F81" s="6" t="s">
        <v>5</v>
      </c>
      <c r="G81" s="6" t="s">
        <v>1910</v>
      </c>
      <c r="H81" s="6" t="s">
        <v>76</v>
      </c>
    </row>
    <row r="82" spans="2:8" x14ac:dyDescent="0.2">
      <c r="B82" s="6">
        <v>74</v>
      </c>
      <c r="C82" s="20">
        <v>1568599</v>
      </c>
      <c r="D82" s="21" t="s">
        <v>2043</v>
      </c>
      <c r="E82" s="21" t="s">
        <v>406</v>
      </c>
      <c r="F82" s="6" t="s">
        <v>5</v>
      </c>
      <c r="G82" s="6" t="s">
        <v>1910</v>
      </c>
      <c r="H82" s="6" t="s">
        <v>76</v>
      </c>
    </row>
    <row r="83" spans="2:8" x14ac:dyDescent="0.2">
      <c r="B83" s="6">
        <v>75</v>
      </c>
      <c r="C83" s="20">
        <v>1567638</v>
      </c>
      <c r="D83" s="21" t="s">
        <v>1984</v>
      </c>
      <c r="E83" s="21" t="s">
        <v>11</v>
      </c>
      <c r="F83" s="6" t="s">
        <v>5</v>
      </c>
      <c r="G83" s="6" t="s">
        <v>1910</v>
      </c>
      <c r="H83" s="6" t="s">
        <v>76</v>
      </c>
    </row>
    <row r="84" spans="2:8" x14ac:dyDescent="0.2">
      <c r="B84" s="6">
        <v>76</v>
      </c>
      <c r="C84" s="20">
        <v>1567868</v>
      </c>
      <c r="D84" s="21" t="s">
        <v>590</v>
      </c>
      <c r="E84" s="21" t="s">
        <v>250</v>
      </c>
      <c r="F84" s="6" t="s">
        <v>5</v>
      </c>
      <c r="G84" s="6" t="s">
        <v>1910</v>
      </c>
      <c r="H84" s="6" t="s">
        <v>71</v>
      </c>
    </row>
    <row r="85" spans="2:8" x14ac:dyDescent="0.2">
      <c r="B85" s="6">
        <v>77</v>
      </c>
      <c r="C85" s="20">
        <v>1560614</v>
      </c>
      <c r="D85" s="21" t="s">
        <v>1965</v>
      </c>
      <c r="E85" s="21" t="s">
        <v>1966</v>
      </c>
      <c r="F85" s="6" t="s">
        <v>5</v>
      </c>
      <c r="G85" s="6" t="s">
        <v>1910</v>
      </c>
      <c r="H85" s="6" t="s">
        <v>71</v>
      </c>
    </row>
    <row r="86" spans="2:8" x14ac:dyDescent="0.2">
      <c r="B86" s="6">
        <v>78</v>
      </c>
      <c r="C86" s="20">
        <v>1567849</v>
      </c>
      <c r="D86" s="21" t="s">
        <v>1998</v>
      </c>
      <c r="E86" s="21" t="s">
        <v>1515</v>
      </c>
      <c r="F86" s="6" t="s">
        <v>5</v>
      </c>
      <c r="G86" s="6" t="s">
        <v>1910</v>
      </c>
      <c r="H86" s="6" t="s">
        <v>76</v>
      </c>
    </row>
    <row r="87" spans="2:8" x14ac:dyDescent="0.2">
      <c r="B87" s="6">
        <v>79</v>
      </c>
      <c r="C87" s="20">
        <v>1567850</v>
      </c>
      <c r="D87" s="21" t="s">
        <v>1999</v>
      </c>
      <c r="E87" s="21" t="s">
        <v>1057</v>
      </c>
      <c r="F87" s="6" t="s">
        <v>5</v>
      </c>
      <c r="G87" s="6" t="s">
        <v>1910</v>
      </c>
      <c r="H87" s="6" t="s">
        <v>76</v>
      </c>
    </row>
    <row r="88" spans="2:8" x14ac:dyDescent="0.2">
      <c r="B88" s="6">
        <v>80</v>
      </c>
      <c r="C88" s="20">
        <v>1568035</v>
      </c>
      <c r="D88" s="21" t="s">
        <v>2021</v>
      </c>
      <c r="E88" s="21" t="s">
        <v>188</v>
      </c>
      <c r="F88" s="6" t="s">
        <v>5</v>
      </c>
      <c r="G88" s="6" t="s">
        <v>1910</v>
      </c>
      <c r="H88" s="6" t="s">
        <v>76</v>
      </c>
    </row>
    <row r="89" spans="2:8" x14ac:dyDescent="0.2">
      <c r="B89" s="6">
        <v>81</v>
      </c>
      <c r="C89" s="20">
        <v>1567848</v>
      </c>
      <c r="D89" s="21" t="s">
        <v>1997</v>
      </c>
      <c r="E89" s="21" t="s">
        <v>439</v>
      </c>
      <c r="F89" s="6" t="s">
        <v>5</v>
      </c>
      <c r="G89" s="6" t="s">
        <v>1910</v>
      </c>
      <c r="H89" s="6" t="s">
        <v>76</v>
      </c>
    </row>
    <row r="90" spans="2:8" x14ac:dyDescent="0.2">
      <c r="B90" s="6">
        <v>82</v>
      </c>
      <c r="C90" s="20">
        <v>1560466</v>
      </c>
      <c r="D90" s="21" t="s">
        <v>1942</v>
      </c>
      <c r="E90" s="21" t="s">
        <v>368</v>
      </c>
      <c r="F90" s="6" t="s">
        <v>5</v>
      </c>
      <c r="G90" s="6" t="s">
        <v>1910</v>
      </c>
      <c r="H90" s="6" t="s">
        <v>71</v>
      </c>
    </row>
    <row r="91" spans="2:8" x14ac:dyDescent="0.2">
      <c r="B91" s="6">
        <v>83</v>
      </c>
      <c r="C91" s="20">
        <v>1567860</v>
      </c>
      <c r="D91" s="21" t="s">
        <v>2006</v>
      </c>
      <c r="E91" s="21" t="s">
        <v>2007</v>
      </c>
      <c r="F91" s="6" t="s">
        <v>5</v>
      </c>
      <c r="G91" s="6" t="s">
        <v>1910</v>
      </c>
      <c r="H91" s="6" t="s">
        <v>76</v>
      </c>
    </row>
    <row r="92" spans="2:8" x14ac:dyDescent="0.2">
      <c r="B92" s="6">
        <v>84</v>
      </c>
      <c r="C92" s="20">
        <v>1567666</v>
      </c>
      <c r="D92" s="21" t="s">
        <v>1987</v>
      </c>
      <c r="E92" s="21" t="s">
        <v>521</v>
      </c>
      <c r="F92" s="6" t="s">
        <v>5</v>
      </c>
      <c r="G92" s="6" t="s">
        <v>1910</v>
      </c>
      <c r="H92" s="6" t="s">
        <v>76</v>
      </c>
    </row>
    <row r="93" spans="2:8" x14ac:dyDescent="0.2">
      <c r="B93" s="6">
        <v>85</v>
      </c>
      <c r="C93" s="20">
        <v>1567866</v>
      </c>
      <c r="D93" s="21" t="s">
        <v>2012</v>
      </c>
      <c r="E93" s="21" t="s">
        <v>453</v>
      </c>
      <c r="F93" s="6" t="s">
        <v>5</v>
      </c>
      <c r="G93" s="6" t="s">
        <v>1910</v>
      </c>
      <c r="H93" s="6" t="s">
        <v>76</v>
      </c>
    </row>
    <row r="94" spans="2:8" x14ac:dyDescent="0.2">
      <c r="B94" s="6">
        <v>86</v>
      </c>
      <c r="C94" s="20">
        <v>1560027</v>
      </c>
      <c r="D94" s="21" t="s">
        <v>1921</v>
      </c>
      <c r="E94" s="21" t="s">
        <v>122</v>
      </c>
      <c r="F94" s="6" t="s">
        <v>5</v>
      </c>
      <c r="G94" s="6" t="s">
        <v>1910</v>
      </c>
      <c r="H94" s="6" t="s">
        <v>71</v>
      </c>
    </row>
    <row r="95" spans="2:8" x14ac:dyDescent="0.2">
      <c r="B95" s="6">
        <v>87</v>
      </c>
      <c r="C95" s="20">
        <v>1560512</v>
      </c>
      <c r="D95" s="21" t="s">
        <v>1921</v>
      </c>
      <c r="E95" s="21" t="s">
        <v>882</v>
      </c>
      <c r="F95" s="6" t="s">
        <v>5</v>
      </c>
      <c r="G95" s="6" t="s">
        <v>1910</v>
      </c>
      <c r="H95" s="6" t="s">
        <v>71</v>
      </c>
    </row>
    <row r="96" spans="2:8" x14ac:dyDescent="0.2">
      <c r="B96" s="6">
        <v>88</v>
      </c>
      <c r="C96" s="20">
        <v>1567609</v>
      </c>
      <c r="D96" s="21" t="s">
        <v>1981</v>
      </c>
      <c r="E96" s="21" t="s">
        <v>1391</v>
      </c>
      <c r="F96" s="6" t="s">
        <v>5</v>
      </c>
      <c r="G96" s="6" t="s">
        <v>1910</v>
      </c>
      <c r="H96" s="6" t="s">
        <v>76</v>
      </c>
    </row>
    <row r="97" spans="2:8" x14ac:dyDescent="0.2">
      <c r="B97" s="6">
        <v>89</v>
      </c>
      <c r="C97" s="20">
        <v>1552274</v>
      </c>
      <c r="D97" s="21" t="s">
        <v>1913</v>
      </c>
      <c r="E97" s="21" t="s">
        <v>137</v>
      </c>
      <c r="F97" s="6" t="s">
        <v>5</v>
      </c>
      <c r="G97" s="6" t="s">
        <v>1910</v>
      </c>
      <c r="H97" s="6" t="s">
        <v>71</v>
      </c>
    </row>
    <row r="98" spans="2:8" x14ac:dyDescent="0.2">
      <c r="B98" s="6">
        <v>90</v>
      </c>
      <c r="C98" s="20">
        <v>1568171</v>
      </c>
      <c r="D98" s="21" t="s">
        <v>2024</v>
      </c>
      <c r="E98" s="21" t="s">
        <v>570</v>
      </c>
      <c r="F98" s="6" t="s">
        <v>5</v>
      </c>
      <c r="G98" s="6" t="s">
        <v>1910</v>
      </c>
      <c r="H98" s="6" t="s">
        <v>76</v>
      </c>
    </row>
    <row r="99" spans="2:8" x14ac:dyDescent="0.2">
      <c r="B99" s="6">
        <v>91</v>
      </c>
      <c r="C99" s="20">
        <v>1567871</v>
      </c>
      <c r="D99" s="21" t="s">
        <v>2014</v>
      </c>
      <c r="E99" s="21" t="s">
        <v>548</v>
      </c>
      <c r="F99" s="6" t="s">
        <v>5</v>
      </c>
      <c r="G99" s="6" t="s">
        <v>1910</v>
      </c>
      <c r="H99" s="6" t="s">
        <v>76</v>
      </c>
    </row>
    <row r="100" spans="2:8" x14ac:dyDescent="0.2">
      <c r="B100" s="6">
        <v>92</v>
      </c>
      <c r="C100" s="20">
        <v>1560473</v>
      </c>
      <c r="D100" s="21" t="s">
        <v>1944</v>
      </c>
      <c r="E100" s="21" t="s">
        <v>1945</v>
      </c>
      <c r="F100" s="6" t="s">
        <v>5</v>
      </c>
      <c r="G100" s="6" t="s">
        <v>1910</v>
      </c>
      <c r="H100" s="6" t="s">
        <v>71</v>
      </c>
    </row>
    <row r="101" spans="2:8" x14ac:dyDescent="0.2">
      <c r="B101" s="6">
        <v>93</v>
      </c>
      <c r="C101" s="20">
        <v>1560041</v>
      </c>
      <c r="D101" s="21" t="s">
        <v>1619</v>
      </c>
      <c r="E101" s="21" t="s">
        <v>93</v>
      </c>
      <c r="F101" s="6" t="s">
        <v>5</v>
      </c>
      <c r="G101" s="6" t="s">
        <v>1910</v>
      </c>
      <c r="H101" s="6" t="s">
        <v>71</v>
      </c>
    </row>
    <row r="102" spans="2:8" x14ac:dyDescent="0.2">
      <c r="B102" s="6">
        <v>94</v>
      </c>
      <c r="C102" s="20">
        <v>1516004</v>
      </c>
      <c r="D102" s="21" t="s">
        <v>1912</v>
      </c>
      <c r="E102" s="21" t="s">
        <v>11</v>
      </c>
      <c r="F102" s="6" t="s">
        <v>5</v>
      </c>
      <c r="G102" s="6" t="s">
        <v>1910</v>
      </c>
      <c r="H102" s="6" t="s">
        <v>76</v>
      </c>
    </row>
    <row r="103" spans="2:8" x14ac:dyDescent="0.2">
      <c r="B103" s="6">
        <v>95</v>
      </c>
      <c r="C103" s="20">
        <v>1567862</v>
      </c>
      <c r="D103" s="21" t="s">
        <v>2009</v>
      </c>
      <c r="E103" s="21" t="s">
        <v>250</v>
      </c>
      <c r="F103" s="6" t="s">
        <v>5</v>
      </c>
      <c r="G103" s="6" t="s">
        <v>1910</v>
      </c>
      <c r="H103" s="6" t="s">
        <v>76</v>
      </c>
    </row>
    <row r="104" spans="2:8" x14ac:dyDescent="0.2">
      <c r="B104" s="6">
        <v>96</v>
      </c>
      <c r="C104" s="20">
        <v>1560479</v>
      </c>
      <c r="D104" s="21" t="s">
        <v>1952</v>
      </c>
      <c r="E104" s="21" t="s">
        <v>1116</v>
      </c>
      <c r="F104" s="6" t="s">
        <v>5</v>
      </c>
      <c r="G104" s="6" t="s">
        <v>1910</v>
      </c>
      <c r="H104" s="6" t="s">
        <v>71</v>
      </c>
    </row>
    <row r="105" spans="2:8" x14ac:dyDescent="0.2">
      <c r="B105" s="6">
        <v>97</v>
      </c>
      <c r="C105" s="20">
        <v>1567650</v>
      </c>
      <c r="D105" s="21" t="s">
        <v>1986</v>
      </c>
      <c r="E105" s="21" t="s">
        <v>0</v>
      </c>
      <c r="F105" s="6" t="s">
        <v>5</v>
      </c>
      <c r="G105" s="6" t="s">
        <v>1910</v>
      </c>
      <c r="H105" s="6" t="s">
        <v>76</v>
      </c>
    </row>
    <row r="106" spans="2:8" x14ac:dyDescent="0.2">
      <c r="B106" s="6">
        <v>98</v>
      </c>
      <c r="C106" s="20">
        <v>1567641</v>
      </c>
      <c r="D106" s="21" t="s">
        <v>1985</v>
      </c>
      <c r="E106" s="21" t="s">
        <v>345</v>
      </c>
      <c r="F106" s="6" t="s">
        <v>5</v>
      </c>
      <c r="G106" s="6" t="s">
        <v>1910</v>
      </c>
      <c r="H106" s="6" t="s">
        <v>76</v>
      </c>
    </row>
    <row r="107" spans="2:8" x14ac:dyDescent="0.2">
      <c r="B107" s="6">
        <v>99</v>
      </c>
      <c r="C107" s="20">
        <v>1566577</v>
      </c>
      <c r="D107" s="21" t="s">
        <v>1977</v>
      </c>
      <c r="E107" s="21" t="s">
        <v>251</v>
      </c>
      <c r="F107" s="6" t="s">
        <v>5</v>
      </c>
      <c r="G107" s="6" t="s">
        <v>1910</v>
      </c>
      <c r="H107" s="6" t="s">
        <v>76</v>
      </c>
    </row>
    <row r="108" spans="2:8" x14ac:dyDescent="0.2">
      <c r="B108" s="6">
        <v>100</v>
      </c>
      <c r="C108" s="20">
        <v>1560535</v>
      </c>
      <c r="D108" s="21" t="s">
        <v>1956</v>
      </c>
      <c r="E108" s="21" t="s">
        <v>453</v>
      </c>
      <c r="F108" s="6" t="s">
        <v>5</v>
      </c>
      <c r="G108" s="6" t="s">
        <v>1910</v>
      </c>
      <c r="H108" s="6" t="s">
        <v>71</v>
      </c>
    </row>
    <row r="109" spans="2:8" x14ac:dyDescent="0.2">
      <c r="B109" s="6">
        <v>101</v>
      </c>
      <c r="C109" s="20">
        <v>1560448</v>
      </c>
      <c r="D109" s="21" t="s">
        <v>1941</v>
      </c>
      <c r="E109" s="21" t="s">
        <v>523</v>
      </c>
      <c r="F109" s="6" t="s">
        <v>5</v>
      </c>
      <c r="G109" s="6" t="s">
        <v>1910</v>
      </c>
      <c r="H109" s="6" t="s">
        <v>71</v>
      </c>
    </row>
    <row r="110" spans="2:8" x14ac:dyDescent="0.2">
      <c r="B110" s="6">
        <v>102</v>
      </c>
      <c r="C110" s="20">
        <v>1568109</v>
      </c>
      <c r="D110" s="21" t="s">
        <v>2022</v>
      </c>
      <c r="E110" s="21" t="s">
        <v>134</v>
      </c>
      <c r="F110" s="6" t="s">
        <v>5</v>
      </c>
      <c r="G110" s="6" t="s">
        <v>1910</v>
      </c>
      <c r="H110" s="6" t="s">
        <v>76</v>
      </c>
    </row>
    <row r="111" spans="2:8" x14ac:dyDescent="0.2">
      <c r="B111" s="6">
        <v>103</v>
      </c>
      <c r="C111" s="20">
        <v>1560540</v>
      </c>
      <c r="D111" s="21" t="s">
        <v>912</v>
      </c>
      <c r="E111" s="21" t="s">
        <v>1959</v>
      </c>
      <c r="F111" s="6" t="s">
        <v>5</v>
      </c>
      <c r="G111" s="6" t="s">
        <v>1910</v>
      </c>
      <c r="H111" s="6" t="s">
        <v>71</v>
      </c>
    </row>
    <row r="112" spans="2:8" x14ac:dyDescent="0.2">
      <c r="B112" s="6">
        <v>104</v>
      </c>
      <c r="C112" s="20">
        <v>1567878</v>
      </c>
      <c r="D112" s="21" t="s">
        <v>2018</v>
      </c>
      <c r="E112" s="21" t="s">
        <v>0</v>
      </c>
      <c r="F112" s="6" t="s">
        <v>5</v>
      </c>
      <c r="G112" s="6" t="s">
        <v>1910</v>
      </c>
      <c r="H112" s="6" t="s">
        <v>76</v>
      </c>
    </row>
    <row r="113" spans="2:8" x14ac:dyDescent="0.2">
      <c r="B113" s="6">
        <v>105</v>
      </c>
      <c r="C113" s="20">
        <v>1567187</v>
      </c>
      <c r="D113" s="21" t="s">
        <v>1978</v>
      </c>
      <c r="E113" s="21" t="s">
        <v>349</v>
      </c>
      <c r="F113" s="6" t="s">
        <v>5</v>
      </c>
      <c r="G113" s="6" t="s">
        <v>1910</v>
      </c>
      <c r="H113" s="6" t="s">
        <v>76</v>
      </c>
    </row>
    <row r="114" spans="2:8" x14ac:dyDescent="0.2">
      <c r="B114" s="6">
        <v>106</v>
      </c>
      <c r="C114" s="20">
        <v>1560637</v>
      </c>
      <c r="D114" s="21" t="s">
        <v>1971</v>
      </c>
      <c r="E114" s="21" t="s">
        <v>124</v>
      </c>
      <c r="F114" s="6" t="s">
        <v>5</v>
      </c>
      <c r="G114" s="6" t="s">
        <v>1910</v>
      </c>
      <c r="H114" s="6" t="s">
        <v>71</v>
      </c>
    </row>
    <row r="115" spans="2:8" x14ac:dyDescent="0.2">
      <c r="B115" s="6">
        <v>107</v>
      </c>
      <c r="C115" s="20">
        <v>1567875</v>
      </c>
      <c r="D115" s="21" t="s">
        <v>2017</v>
      </c>
      <c r="E115" s="21" t="s">
        <v>282</v>
      </c>
      <c r="F115" s="6" t="s">
        <v>5</v>
      </c>
      <c r="G115" s="6" t="s">
        <v>1910</v>
      </c>
      <c r="H115" s="6" t="s">
        <v>76</v>
      </c>
    </row>
    <row r="116" spans="2:8" x14ac:dyDescent="0.2">
      <c r="B116" s="6">
        <v>108</v>
      </c>
      <c r="C116" s="20">
        <v>1568313</v>
      </c>
      <c r="D116" s="21" t="s">
        <v>2030</v>
      </c>
      <c r="E116" s="21" t="s">
        <v>168</v>
      </c>
      <c r="F116" s="6" t="s">
        <v>5</v>
      </c>
      <c r="G116" s="6" t="s">
        <v>1910</v>
      </c>
      <c r="H116" s="6" t="s">
        <v>76</v>
      </c>
    </row>
    <row r="117" spans="2:8" x14ac:dyDescent="0.2">
      <c r="B117" s="6">
        <v>109</v>
      </c>
      <c r="C117" s="20">
        <v>1566462</v>
      </c>
      <c r="D117" s="21" t="s">
        <v>1976</v>
      </c>
      <c r="E117" s="21" t="s">
        <v>462</v>
      </c>
      <c r="F117" s="6" t="s">
        <v>5</v>
      </c>
      <c r="G117" s="6" t="s">
        <v>1910</v>
      </c>
      <c r="H117" s="6" t="s">
        <v>71</v>
      </c>
    </row>
    <row r="118" spans="2:8" x14ac:dyDescent="0.2">
      <c r="B118" s="6">
        <v>110</v>
      </c>
      <c r="C118" s="20">
        <v>1568207</v>
      </c>
      <c r="D118" s="21" t="s">
        <v>2028</v>
      </c>
      <c r="E118" s="21" t="s">
        <v>134</v>
      </c>
      <c r="F118" s="6" t="s">
        <v>5</v>
      </c>
      <c r="G118" s="6" t="s">
        <v>1910</v>
      </c>
      <c r="H118" s="6" t="s">
        <v>76</v>
      </c>
    </row>
    <row r="119" spans="2:8" x14ac:dyDescent="0.2">
      <c r="B119" s="6">
        <v>111</v>
      </c>
      <c r="C119" s="20">
        <v>1560044</v>
      </c>
      <c r="D119" s="21" t="s">
        <v>1033</v>
      </c>
      <c r="E119" s="21" t="s">
        <v>168</v>
      </c>
      <c r="F119" s="6" t="s">
        <v>5</v>
      </c>
      <c r="G119" s="6" t="s">
        <v>1910</v>
      </c>
      <c r="H119" s="6" t="s">
        <v>71</v>
      </c>
    </row>
    <row r="120" spans="2:8" x14ac:dyDescent="0.2">
      <c r="B120" s="6">
        <v>112</v>
      </c>
      <c r="C120" s="20">
        <v>1567879</v>
      </c>
      <c r="D120" s="21" t="s">
        <v>1033</v>
      </c>
      <c r="E120" s="21" t="s">
        <v>197</v>
      </c>
      <c r="F120" s="6" t="s">
        <v>5</v>
      </c>
      <c r="G120" s="6" t="s">
        <v>1910</v>
      </c>
      <c r="H120" s="6" t="s">
        <v>76</v>
      </c>
    </row>
    <row r="121" spans="2:8" x14ac:dyDescent="0.2">
      <c r="B121" s="6">
        <v>113</v>
      </c>
      <c r="C121" s="20">
        <v>1568317</v>
      </c>
      <c r="D121" s="21" t="s">
        <v>2033</v>
      </c>
      <c r="E121" s="21" t="s">
        <v>197</v>
      </c>
      <c r="F121" s="6" t="s">
        <v>5</v>
      </c>
      <c r="G121" s="6" t="s">
        <v>1910</v>
      </c>
      <c r="H121" s="6" t="s">
        <v>76</v>
      </c>
    </row>
    <row r="122" spans="2:8" x14ac:dyDescent="0.2">
      <c r="B122" s="6">
        <v>114</v>
      </c>
      <c r="C122" s="20">
        <v>1560537</v>
      </c>
      <c r="D122" s="21" t="s">
        <v>1957</v>
      </c>
      <c r="E122" s="21" t="s">
        <v>725</v>
      </c>
      <c r="F122" s="6" t="s">
        <v>5</v>
      </c>
      <c r="G122" s="6" t="s">
        <v>1910</v>
      </c>
      <c r="H122" s="6" t="s">
        <v>71</v>
      </c>
    </row>
    <row r="123" spans="2:8" x14ac:dyDescent="0.2">
      <c r="B123" s="6">
        <v>115</v>
      </c>
      <c r="C123" s="20">
        <v>1553111</v>
      </c>
      <c r="D123" s="21" t="s">
        <v>1915</v>
      </c>
      <c r="E123" s="21" t="s">
        <v>128</v>
      </c>
      <c r="F123" s="6" t="s">
        <v>5</v>
      </c>
      <c r="G123" s="6" t="s">
        <v>1910</v>
      </c>
      <c r="H123" s="6" t="s">
        <v>71</v>
      </c>
    </row>
    <row r="124" spans="2:8" x14ac:dyDescent="0.2">
      <c r="B124" s="6">
        <v>116</v>
      </c>
      <c r="C124" s="20">
        <v>1560539</v>
      </c>
      <c r="D124" s="21" t="s">
        <v>1958</v>
      </c>
      <c r="E124" s="21" t="s">
        <v>39</v>
      </c>
      <c r="F124" s="6" t="s">
        <v>5</v>
      </c>
      <c r="G124" s="6" t="s">
        <v>1910</v>
      </c>
      <c r="H124" s="6" t="s">
        <v>71</v>
      </c>
    </row>
    <row r="125" spans="2:8" x14ac:dyDescent="0.2">
      <c r="B125" s="6">
        <v>117</v>
      </c>
      <c r="C125" s="20">
        <v>1560034</v>
      </c>
      <c r="D125" s="21" t="s">
        <v>1926</v>
      </c>
      <c r="E125" s="21" t="s">
        <v>116</v>
      </c>
      <c r="F125" s="6" t="s">
        <v>5</v>
      </c>
      <c r="G125" s="6" t="s">
        <v>1910</v>
      </c>
      <c r="H125" s="6" t="s">
        <v>71</v>
      </c>
    </row>
    <row r="126" spans="2:8" x14ac:dyDescent="0.2">
      <c r="B126" s="6">
        <v>118</v>
      </c>
      <c r="C126" s="20">
        <v>1560475</v>
      </c>
      <c r="D126" s="21" t="s">
        <v>1946</v>
      </c>
      <c r="E126" s="21" t="s">
        <v>585</v>
      </c>
      <c r="F126" s="6" t="s">
        <v>5</v>
      </c>
      <c r="G126" s="6" t="s">
        <v>1910</v>
      </c>
      <c r="H126" s="6" t="s">
        <v>1947</v>
      </c>
    </row>
    <row r="127" spans="2:8" x14ac:dyDescent="0.2">
      <c r="B127" s="6">
        <v>119</v>
      </c>
      <c r="C127" s="20">
        <v>1568322</v>
      </c>
      <c r="D127" s="21" t="s">
        <v>2036</v>
      </c>
      <c r="E127" s="21" t="s">
        <v>165</v>
      </c>
      <c r="F127" s="6" t="s">
        <v>5</v>
      </c>
      <c r="G127" s="6" t="s">
        <v>1910</v>
      </c>
      <c r="H127" s="6" t="s">
        <v>76</v>
      </c>
    </row>
    <row r="128" spans="2:8" x14ac:dyDescent="0.2">
      <c r="B128" s="6">
        <v>120</v>
      </c>
      <c r="C128" s="20">
        <v>1560507</v>
      </c>
      <c r="D128" s="21" t="s">
        <v>1954</v>
      </c>
      <c r="E128" s="21" t="s">
        <v>1955</v>
      </c>
      <c r="F128" s="6" t="s">
        <v>5</v>
      </c>
      <c r="G128" s="6" t="s">
        <v>1910</v>
      </c>
      <c r="H128" s="6" t="s">
        <v>71</v>
      </c>
    </row>
    <row r="129" spans="2:8" x14ac:dyDescent="0.2">
      <c r="B129" s="6">
        <v>121</v>
      </c>
      <c r="C129" s="20">
        <v>1560444</v>
      </c>
      <c r="D129" s="21" t="s">
        <v>1939</v>
      </c>
      <c r="E129" s="21" t="s">
        <v>98</v>
      </c>
      <c r="F129" s="6" t="s">
        <v>5</v>
      </c>
      <c r="G129" s="6" t="s">
        <v>1910</v>
      </c>
      <c r="H129" s="6" t="s">
        <v>71</v>
      </c>
    </row>
    <row r="130" spans="2:8" x14ac:dyDescent="0.2">
      <c r="B130" s="6">
        <v>122</v>
      </c>
      <c r="C130" s="20">
        <v>1553113</v>
      </c>
      <c r="D130" s="21" t="s">
        <v>1916</v>
      </c>
      <c r="E130" s="21" t="s">
        <v>561</v>
      </c>
      <c r="F130" s="6" t="s">
        <v>5</v>
      </c>
      <c r="G130" s="6" t="s">
        <v>1910</v>
      </c>
      <c r="H130" s="6" t="s">
        <v>71</v>
      </c>
    </row>
    <row r="131" spans="2:8" x14ac:dyDescent="0.2">
      <c r="B131" s="6">
        <v>123</v>
      </c>
      <c r="C131" s="20">
        <v>1568321</v>
      </c>
      <c r="D131" s="21" t="s">
        <v>2035</v>
      </c>
      <c r="E131" s="21" t="s">
        <v>116</v>
      </c>
      <c r="F131" s="6" t="s">
        <v>5</v>
      </c>
      <c r="G131" s="6" t="s">
        <v>1910</v>
      </c>
      <c r="H131" s="6" t="s">
        <v>76</v>
      </c>
    </row>
    <row r="132" spans="2:8" x14ac:dyDescent="0.2">
      <c r="B132" s="6">
        <v>124</v>
      </c>
      <c r="C132" s="20">
        <v>1567676</v>
      </c>
      <c r="D132" s="21" t="s">
        <v>1990</v>
      </c>
      <c r="E132" s="21" t="s">
        <v>816</v>
      </c>
      <c r="F132" s="6" t="s">
        <v>5</v>
      </c>
      <c r="G132" s="6" t="s">
        <v>1910</v>
      </c>
      <c r="H132" s="6" t="s">
        <v>76</v>
      </c>
    </row>
    <row r="133" spans="2:8" x14ac:dyDescent="0.2">
      <c r="B133" s="6">
        <v>125</v>
      </c>
      <c r="C133" s="20">
        <v>1560641</v>
      </c>
      <c r="D133" s="21" t="s">
        <v>994</v>
      </c>
      <c r="E133" s="21" t="s">
        <v>1973</v>
      </c>
      <c r="F133" s="6" t="s">
        <v>5</v>
      </c>
      <c r="G133" s="6" t="s">
        <v>1910</v>
      </c>
      <c r="H133" s="6" t="s">
        <v>71</v>
      </c>
    </row>
    <row r="134" spans="2:8" x14ac:dyDescent="0.2">
      <c r="B134" s="6">
        <v>126</v>
      </c>
      <c r="C134" s="20">
        <v>1567855</v>
      </c>
      <c r="D134" s="21" t="s">
        <v>533</v>
      </c>
      <c r="E134" s="21" t="s">
        <v>295</v>
      </c>
      <c r="F134" s="6" t="s">
        <v>5</v>
      </c>
      <c r="G134" s="6" t="s">
        <v>1910</v>
      </c>
      <c r="H134" s="6" t="s">
        <v>76</v>
      </c>
    </row>
    <row r="135" spans="2:8" x14ac:dyDescent="0.2">
      <c r="B135" s="6">
        <v>127</v>
      </c>
      <c r="C135" s="20">
        <v>1567858</v>
      </c>
      <c r="D135" s="21" t="s">
        <v>533</v>
      </c>
      <c r="E135" s="21" t="s">
        <v>139</v>
      </c>
      <c r="F135" s="6" t="s">
        <v>5</v>
      </c>
      <c r="G135" s="6" t="s">
        <v>1910</v>
      </c>
      <c r="H135" s="6" t="s">
        <v>76</v>
      </c>
    </row>
    <row r="136" spans="2:8" x14ac:dyDescent="0.2">
      <c r="B136" s="6">
        <v>128</v>
      </c>
      <c r="C136" s="20">
        <v>1560032</v>
      </c>
      <c r="D136" s="21" t="s">
        <v>1923</v>
      </c>
      <c r="E136" s="21" t="s">
        <v>1924</v>
      </c>
      <c r="F136" s="6" t="s">
        <v>5</v>
      </c>
      <c r="G136" s="6" t="s">
        <v>1910</v>
      </c>
      <c r="H136" s="6" t="s">
        <v>71</v>
      </c>
    </row>
    <row r="137" spans="2:8" x14ac:dyDescent="0.2">
      <c r="B137" s="6">
        <v>129</v>
      </c>
      <c r="C137" s="20">
        <v>1568323</v>
      </c>
      <c r="D137" s="21" t="s">
        <v>1923</v>
      </c>
      <c r="E137" s="21" t="s">
        <v>408</v>
      </c>
      <c r="F137" s="6" t="s">
        <v>5</v>
      </c>
      <c r="G137" s="6" t="s">
        <v>1910</v>
      </c>
      <c r="H137" s="6" t="s">
        <v>76</v>
      </c>
    </row>
    <row r="138" spans="2:8" x14ac:dyDescent="0.2">
      <c r="B138" s="6">
        <v>130</v>
      </c>
      <c r="C138" s="20">
        <v>1560022</v>
      </c>
      <c r="D138" s="21" t="s">
        <v>1917</v>
      </c>
      <c r="E138" s="21" t="s">
        <v>1305</v>
      </c>
      <c r="F138" s="6" t="s">
        <v>5</v>
      </c>
      <c r="G138" s="6" t="s">
        <v>1910</v>
      </c>
      <c r="H138" s="6" t="s">
        <v>71</v>
      </c>
    </row>
    <row r="139" spans="2:8" x14ac:dyDescent="0.2">
      <c r="B139" s="6">
        <v>131</v>
      </c>
      <c r="C139" s="20">
        <v>1560053</v>
      </c>
      <c r="D139" s="21" t="s">
        <v>1931</v>
      </c>
      <c r="E139" s="21" t="s">
        <v>295</v>
      </c>
      <c r="F139" s="6" t="s">
        <v>5</v>
      </c>
      <c r="G139" s="6" t="s">
        <v>1910</v>
      </c>
      <c r="H139" s="6" t="s">
        <v>71</v>
      </c>
    </row>
    <row r="140" spans="2:8" x14ac:dyDescent="0.2">
      <c r="B140" s="6">
        <v>132</v>
      </c>
      <c r="C140" s="20">
        <v>1560506</v>
      </c>
      <c r="D140" s="21" t="s">
        <v>1953</v>
      </c>
      <c r="E140" s="21" t="s">
        <v>467</v>
      </c>
      <c r="F140" s="6" t="s">
        <v>5</v>
      </c>
      <c r="G140" s="6" t="s">
        <v>1910</v>
      </c>
      <c r="H140" s="6" t="s">
        <v>71</v>
      </c>
    </row>
    <row r="141" spans="2:8" x14ac:dyDescent="0.2">
      <c r="B141" s="6">
        <v>133</v>
      </c>
      <c r="C141" s="20">
        <v>1560610</v>
      </c>
      <c r="D141" s="21" t="s">
        <v>1964</v>
      </c>
      <c r="E141" s="21" t="s">
        <v>597</v>
      </c>
      <c r="F141" s="6" t="s">
        <v>5</v>
      </c>
      <c r="G141" s="6" t="s">
        <v>1910</v>
      </c>
      <c r="H141" s="6" t="s">
        <v>71</v>
      </c>
    </row>
    <row r="142" spans="2:8" x14ac:dyDescent="0.2">
      <c r="B142" s="6">
        <v>134</v>
      </c>
      <c r="C142" s="20">
        <v>1567852</v>
      </c>
      <c r="D142" s="21" t="s">
        <v>510</v>
      </c>
      <c r="E142" s="21" t="s">
        <v>1830</v>
      </c>
      <c r="F142" s="6" t="s">
        <v>5</v>
      </c>
      <c r="G142" s="6" t="s">
        <v>1910</v>
      </c>
      <c r="H142" s="6" t="s">
        <v>76</v>
      </c>
    </row>
    <row r="143" spans="2:8" x14ac:dyDescent="0.2">
      <c r="B143" s="6">
        <v>135</v>
      </c>
      <c r="C143" s="20">
        <v>1567851</v>
      </c>
      <c r="D143" s="21" t="s">
        <v>2000</v>
      </c>
      <c r="E143" s="21" t="s">
        <v>126</v>
      </c>
      <c r="F143" s="6" t="s">
        <v>5</v>
      </c>
      <c r="G143" s="6" t="s">
        <v>1910</v>
      </c>
      <c r="H143" s="6" t="s">
        <v>76</v>
      </c>
    </row>
    <row r="144" spans="2:8" x14ac:dyDescent="0.2">
      <c r="B144" s="6">
        <v>136</v>
      </c>
      <c r="C144" s="20">
        <v>1568319</v>
      </c>
      <c r="D144" s="21" t="s">
        <v>2034</v>
      </c>
      <c r="E144" s="21" t="s">
        <v>0</v>
      </c>
      <c r="F144" s="6" t="s">
        <v>5</v>
      </c>
      <c r="G144" s="6" t="s">
        <v>1910</v>
      </c>
      <c r="H144" s="6" t="s">
        <v>76</v>
      </c>
    </row>
    <row r="145" spans="2:9" x14ac:dyDescent="0.2">
      <c r="B145" s="6">
        <v>137</v>
      </c>
      <c r="C145" s="20">
        <v>1568515</v>
      </c>
      <c r="D145" s="21" t="s">
        <v>2041</v>
      </c>
      <c r="E145" s="21" t="s">
        <v>1249</v>
      </c>
      <c r="F145" s="6" t="s">
        <v>5</v>
      </c>
      <c r="G145" s="6" t="s">
        <v>1910</v>
      </c>
      <c r="H145" s="6" t="s">
        <v>76</v>
      </c>
    </row>
    <row r="146" spans="2:9" x14ac:dyDescent="0.2">
      <c r="B146" s="6">
        <v>138</v>
      </c>
      <c r="C146" s="20">
        <v>1560447</v>
      </c>
      <c r="D146" s="21" t="s">
        <v>1940</v>
      </c>
      <c r="E146" s="21" t="s">
        <v>95</v>
      </c>
      <c r="F146" s="6" t="s">
        <v>5</v>
      </c>
      <c r="G146" s="6" t="s">
        <v>1910</v>
      </c>
      <c r="H146" s="6" t="s">
        <v>71</v>
      </c>
    </row>
    <row r="147" spans="2:9" x14ac:dyDescent="0.2">
      <c r="B147" s="6">
        <v>139</v>
      </c>
      <c r="C147" s="20">
        <v>1560477</v>
      </c>
      <c r="D147" s="21" t="s">
        <v>1948</v>
      </c>
      <c r="E147" s="21" t="s">
        <v>1949</v>
      </c>
      <c r="F147" s="6" t="s">
        <v>5</v>
      </c>
      <c r="G147" s="6" t="s">
        <v>1910</v>
      </c>
      <c r="H147" s="6" t="s">
        <v>71</v>
      </c>
    </row>
    <row r="148" spans="2:9" x14ac:dyDescent="0.2">
      <c r="B148" s="6">
        <v>140</v>
      </c>
      <c r="C148" s="20">
        <v>1567689</v>
      </c>
      <c r="D148" s="21" t="s">
        <v>1097</v>
      </c>
      <c r="E148" s="21" t="s">
        <v>39</v>
      </c>
      <c r="F148" s="6" t="s">
        <v>5</v>
      </c>
      <c r="G148" s="6" t="s">
        <v>1910</v>
      </c>
      <c r="H148" s="6" t="s">
        <v>76</v>
      </c>
    </row>
    <row r="149" spans="2:9" x14ac:dyDescent="0.2">
      <c r="B149" s="6">
        <v>141</v>
      </c>
      <c r="C149" s="10">
        <v>1560441</v>
      </c>
      <c r="D149" s="11" t="s">
        <v>1937</v>
      </c>
      <c r="E149" s="11" t="s">
        <v>122</v>
      </c>
      <c r="F149" s="7" t="s">
        <v>5</v>
      </c>
      <c r="G149" s="7" t="s">
        <v>1910</v>
      </c>
      <c r="H149" s="7" t="s">
        <v>71</v>
      </c>
      <c r="I149" s="33" t="s">
        <v>588</v>
      </c>
    </row>
    <row r="150" spans="2:9" x14ac:dyDescent="0.2">
      <c r="B150" s="6">
        <v>142</v>
      </c>
      <c r="C150" s="20">
        <v>1567674</v>
      </c>
      <c r="D150" s="21" t="s">
        <v>1989</v>
      </c>
      <c r="E150" s="21" t="s">
        <v>1391</v>
      </c>
      <c r="F150" s="6" t="s">
        <v>5</v>
      </c>
      <c r="G150" s="6" t="s">
        <v>1910</v>
      </c>
      <c r="H150" s="6" t="s">
        <v>76</v>
      </c>
    </row>
    <row r="151" spans="2:9" x14ac:dyDescent="0.2">
      <c r="B151" s="6">
        <v>143</v>
      </c>
      <c r="C151" s="20">
        <v>1567670</v>
      </c>
      <c r="D151" s="21" t="s">
        <v>1141</v>
      </c>
      <c r="E151" s="21" t="s">
        <v>197</v>
      </c>
      <c r="F151" s="6" t="s">
        <v>5</v>
      </c>
      <c r="G151" s="6" t="s">
        <v>1910</v>
      </c>
      <c r="H151" s="6" t="s">
        <v>76</v>
      </c>
    </row>
    <row r="152" spans="2:9" x14ac:dyDescent="0.2">
      <c r="B152" s="6">
        <v>144</v>
      </c>
      <c r="C152" s="20">
        <v>1560607</v>
      </c>
      <c r="D152" s="21" t="s">
        <v>1963</v>
      </c>
      <c r="E152" s="21" t="s">
        <v>95</v>
      </c>
      <c r="F152" s="6" t="s">
        <v>5</v>
      </c>
      <c r="G152" s="6" t="s">
        <v>1910</v>
      </c>
      <c r="H152" s="6" t="s">
        <v>71</v>
      </c>
    </row>
    <row r="153" spans="2:9" x14ac:dyDescent="0.2">
      <c r="B153" s="6">
        <v>145</v>
      </c>
      <c r="C153" s="20">
        <v>1560439</v>
      </c>
      <c r="D153" s="21" t="s">
        <v>1936</v>
      </c>
      <c r="E153" s="21" t="s">
        <v>99</v>
      </c>
      <c r="F153" s="6" t="s">
        <v>5</v>
      </c>
      <c r="G153" s="6" t="s">
        <v>1910</v>
      </c>
      <c r="H153" s="6" t="s">
        <v>71</v>
      </c>
    </row>
    <row r="155" spans="2:9" x14ac:dyDescent="0.2">
      <c r="C155" s="20" t="s">
        <v>2066</v>
      </c>
      <c r="D155" s="20">
        <v>145</v>
      </c>
    </row>
  </sheetData>
  <mergeCells count="1">
    <mergeCell ref="B6:H6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47"/>
  <sheetViews>
    <sheetView topLeftCell="A223" workbookViewId="0" xr3:uid="{9B253EF2-77E0-53E3-AE26-4D66ECD923F3}">
      <selection activeCell="B10" sqref="B10:B245"/>
    </sheetView>
  </sheetViews>
  <sheetFormatPr defaultRowHeight="15" x14ac:dyDescent="0.2"/>
  <cols>
    <col min="1" max="1" width="11.43359375" customWidth="1"/>
    <col min="2" max="2" width="6.45703125" style="1" customWidth="1"/>
    <col min="3" max="3" width="11.296875" bestFit="1" customWidth="1"/>
    <col min="4" max="4" width="27.171875" bestFit="1" customWidth="1"/>
    <col min="5" max="5" width="27.44140625" bestFit="1" customWidth="1"/>
    <col min="6" max="6" width="15.87109375" bestFit="1" customWidth="1"/>
    <col min="7" max="7" width="21.5234375" bestFit="1" customWidth="1"/>
    <col min="8" max="8" width="36.453125" customWidth="1"/>
    <col min="9" max="256" width="11.43359375" customWidth="1"/>
  </cols>
  <sheetData>
    <row r="1" spans="2:8" ht="15.75" thickBot="1" x14ac:dyDescent="0.25"/>
    <row r="2" spans="2:8" x14ac:dyDescent="0.2">
      <c r="B2"/>
      <c r="D2" s="13" t="s">
        <v>2061</v>
      </c>
      <c r="E2" s="14"/>
      <c r="F2" s="1"/>
      <c r="G2" s="1"/>
      <c r="H2" s="1"/>
    </row>
    <row r="3" spans="2:8" x14ac:dyDescent="0.2">
      <c r="B3"/>
      <c r="D3" s="15" t="s">
        <v>2062</v>
      </c>
      <c r="E3" s="14"/>
      <c r="F3" s="1"/>
      <c r="G3" s="1"/>
      <c r="H3" s="1"/>
    </row>
    <row r="4" spans="2:8" ht="15.75" thickBot="1" x14ac:dyDescent="0.25">
      <c r="B4"/>
      <c r="D4" s="16" t="s">
        <v>2063</v>
      </c>
      <c r="E4" s="14"/>
      <c r="F4" s="1"/>
      <c r="G4" s="1"/>
      <c r="H4" s="1"/>
    </row>
    <row r="5" spans="2:8" x14ac:dyDescent="0.2">
      <c r="B5"/>
      <c r="D5" s="17"/>
      <c r="E5" s="17"/>
      <c r="F5" s="1"/>
      <c r="G5" s="1"/>
      <c r="H5" s="1"/>
    </row>
    <row r="6" spans="2:8" ht="15.75" thickBot="1" x14ac:dyDescent="0.25">
      <c r="B6"/>
      <c r="D6" s="17"/>
      <c r="E6" s="17"/>
      <c r="F6" s="1"/>
      <c r="G6" s="1"/>
      <c r="H6" s="1"/>
    </row>
    <row r="7" spans="2:8" ht="15.75" thickBot="1" x14ac:dyDescent="0.25">
      <c r="B7" s="37" t="s">
        <v>2064</v>
      </c>
      <c r="C7" s="38"/>
      <c r="D7" s="38"/>
      <c r="E7" s="38"/>
      <c r="F7" s="38"/>
      <c r="G7" s="38"/>
      <c r="H7" s="39"/>
    </row>
    <row r="9" spans="2:8" x14ac:dyDescent="0.2">
      <c r="B9" s="12" t="s">
        <v>2060</v>
      </c>
      <c r="C9" s="12" t="s">
        <v>61</v>
      </c>
      <c r="D9" s="12" t="s">
        <v>224</v>
      </c>
      <c r="E9" s="12" t="s">
        <v>225</v>
      </c>
      <c r="F9" s="12" t="s">
        <v>226</v>
      </c>
      <c r="G9" s="12" t="s">
        <v>65</v>
      </c>
      <c r="H9" s="12" t="s">
        <v>239</v>
      </c>
    </row>
    <row r="10" spans="2:8" x14ac:dyDescent="0.2">
      <c r="B10" s="6">
        <v>1</v>
      </c>
      <c r="C10" s="10">
        <v>1702513</v>
      </c>
      <c r="D10" s="11" t="s">
        <v>542</v>
      </c>
      <c r="E10" s="11" t="s">
        <v>543</v>
      </c>
      <c r="F10" s="7" t="s">
        <v>3</v>
      </c>
      <c r="G10" s="7" t="s">
        <v>2077</v>
      </c>
      <c r="H10" s="9">
        <v>40909</v>
      </c>
    </row>
    <row r="11" spans="2:8" x14ac:dyDescent="0.2">
      <c r="B11" s="6">
        <v>2</v>
      </c>
      <c r="C11" s="10">
        <v>1715844</v>
      </c>
      <c r="D11" s="11" t="s">
        <v>329</v>
      </c>
      <c r="E11" s="11" t="s">
        <v>69</v>
      </c>
      <c r="F11" s="7" t="s">
        <v>5</v>
      </c>
      <c r="G11" s="7" t="s">
        <v>2077</v>
      </c>
      <c r="H11" s="9">
        <v>41778</v>
      </c>
    </row>
    <row r="12" spans="2:8" x14ac:dyDescent="0.2">
      <c r="B12" s="6">
        <v>3</v>
      </c>
      <c r="C12" s="10">
        <v>1715833</v>
      </c>
      <c r="D12" s="11" t="s">
        <v>321</v>
      </c>
      <c r="E12" s="11" t="s">
        <v>322</v>
      </c>
      <c r="F12" s="7" t="s">
        <v>5</v>
      </c>
      <c r="G12" s="7" t="s">
        <v>2077</v>
      </c>
      <c r="H12" s="9">
        <v>41775</v>
      </c>
    </row>
    <row r="13" spans="2:8" x14ac:dyDescent="0.2">
      <c r="B13" s="6">
        <v>4</v>
      </c>
      <c r="C13" s="10">
        <v>1764435</v>
      </c>
      <c r="D13" s="11" t="s">
        <v>518</v>
      </c>
      <c r="E13" s="11" t="s">
        <v>519</v>
      </c>
      <c r="F13" s="7" t="s">
        <v>5</v>
      </c>
      <c r="G13" s="7" t="s">
        <v>2077</v>
      </c>
      <c r="H13" s="9">
        <v>41977</v>
      </c>
    </row>
    <row r="14" spans="2:8" x14ac:dyDescent="0.2">
      <c r="B14" s="6">
        <v>5</v>
      </c>
      <c r="C14" s="10">
        <v>1763594</v>
      </c>
      <c r="D14" s="11" t="s">
        <v>402</v>
      </c>
      <c r="E14" s="11" t="s">
        <v>143</v>
      </c>
      <c r="F14" s="7" t="s">
        <v>5</v>
      </c>
      <c r="G14" s="7" t="s">
        <v>2077</v>
      </c>
      <c r="H14" s="9">
        <v>41948</v>
      </c>
    </row>
    <row r="15" spans="2:8" x14ac:dyDescent="0.2">
      <c r="B15" s="6">
        <v>6</v>
      </c>
      <c r="C15" s="10">
        <v>1703809</v>
      </c>
      <c r="D15" s="11" t="s">
        <v>583</v>
      </c>
      <c r="E15" s="11" t="s">
        <v>126</v>
      </c>
      <c r="F15" s="7" t="s">
        <v>5</v>
      </c>
      <c r="G15" s="7" t="s">
        <v>2077</v>
      </c>
      <c r="H15" s="9">
        <v>41611</v>
      </c>
    </row>
    <row r="16" spans="2:8" x14ac:dyDescent="0.2">
      <c r="B16" s="6">
        <v>7</v>
      </c>
      <c r="C16" s="10">
        <v>1716602</v>
      </c>
      <c r="D16" s="11" t="s">
        <v>489</v>
      </c>
      <c r="E16" s="11" t="s">
        <v>91</v>
      </c>
      <c r="F16" s="7" t="s">
        <v>5</v>
      </c>
      <c r="G16" s="7" t="s">
        <v>2077</v>
      </c>
      <c r="H16" s="9">
        <v>41953</v>
      </c>
    </row>
    <row r="17" spans="2:8" x14ac:dyDescent="0.2">
      <c r="B17" s="6">
        <v>8</v>
      </c>
      <c r="C17" s="10">
        <v>1715793</v>
      </c>
      <c r="D17" s="11" t="s">
        <v>254</v>
      </c>
      <c r="E17" s="11" t="s">
        <v>98</v>
      </c>
      <c r="F17" s="7" t="s">
        <v>5</v>
      </c>
      <c r="G17" s="7" t="s">
        <v>2077</v>
      </c>
      <c r="H17" s="9">
        <v>41710</v>
      </c>
    </row>
    <row r="18" spans="2:8" x14ac:dyDescent="0.2">
      <c r="B18" s="6">
        <v>9</v>
      </c>
      <c r="C18" s="10">
        <v>1716092</v>
      </c>
      <c r="D18" s="11" t="s">
        <v>481</v>
      </c>
      <c r="E18" s="11" t="s">
        <v>6</v>
      </c>
      <c r="F18" s="7" t="s">
        <v>5</v>
      </c>
      <c r="G18" s="7" t="s">
        <v>2077</v>
      </c>
      <c r="H18" s="9">
        <v>41953</v>
      </c>
    </row>
    <row r="19" spans="2:8" x14ac:dyDescent="0.2">
      <c r="B19" s="6">
        <v>10</v>
      </c>
      <c r="C19" s="10">
        <v>1703729</v>
      </c>
      <c r="D19" s="11" t="s">
        <v>579</v>
      </c>
      <c r="E19" s="11" t="s">
        <v>580</v>
      </c>
      <c r="F19" s="7" t="s">
        <v>5</v>
      </c>
      <c r="G19" s="7" t="s">
        <v>2077</v>
      </c>
      <c r="H19" s="9">
        <v>41579</v>
      </c>
    </row>
    <row r="20" spans="2:8" x14ac:dyDescent="0.2">
      <c r="B20" s="6">
        <v>11</v>
      </c>
      <c r="C20" s="10">
        <v>1715996</v>
      </c>
      <c r="D20" s="11" t="s">
        <v>507</v>
      </c>
      <c r="E20" s="11" t="s">
        <v>508</v>
      </c>
      <c r="F20" s="7" t="s">
        <v>5</v>
      </c>
      <c r="G20" s="7" t="s">
        <v>2077</v>
      </c>
      <c r="H20" s="9">
        <v>41960</v>
      </c>
    </row>
    <row r="21" spans="2:8" x14ac:dyDescent="0.2">
      <c r="B21" s="6">
        <v>12</v>
      </c>
      <c r="C21" s="10">
        <v>1763944</v>
      </c>
      <c r="D21" s="11" t="s">
        <v>427</v>
      </c>
      <c r="E21" s="11" t="s">
        <v>410</v>
      </c>
      <c r="F21" s="7" t="s">
        <v>5</v>
      </c>
      <c r="G21" s="7" t="s">
        <v>2077</v>
      </c>
      <c r="H21" s="9">
        <v>41948</v>
      </c>
    </row>
    <row r="22" spans="2:8" x14ac:dyDescent="0.2">
      <c r="B22" s="6">
        <v>13</v>
      </c>
      <c r="C22" s="10">
        <v>1714740</v>
      </c>
      <c r="D22" s="11" t="s">
        <v>431</v>
      </c>
      <c r="E22" s="11" t="s">
        <v>69</v>
      </c>
      <c r="F22" s="7" t="s">
        <v>5</v>
      </c>
      <c r="G22" s="7" t="s">
        <v>2077</v>
      </c>
      <c r="H22" s="9">
        <v>41950</v>
      </c>
    </row>
    <row r="23" spans="2:8" x14ac:dyDescent="0.2">
      <c r="B23" s="6">
        <v>14</v>
      </c>
      <c r="C23" s="10">
        <v>1715813</v>
      </c>
      <c r="D23" s="11" t="s">
        <v>284</v>
      </c>
      <c r="E23" s="11" t="s">
        <v>285</v>
      </c>
      <c r="F23" s="7" t="s">
        <v>5</v>
      </c>
      <c r="G23" s="7" t="s">
        <v>2077</v>
      </c>
      <c r="H23" s="9">
        <v>41774</v>
      </c>
    </row>
    <row r="24" spans="2:8" x14ac:dyDescent="0.2">
      <c r="B24" s="6">
        <v>15</v>
      </c>
      <c r="C24" s="10">
        <v>1764378</v>
      </c>
      <c r="D24" s="11" t="s">
        <v>530</v>
      </c>
      <c r="E24" s="11" t="s">
        <v>531</v>
      </c>
      <c r="F24" s="7" t="s">
        <v>5</v>
      </c>
      <c r="G24" s="7" t="s">
        <v>2077</v>
      </c>
      <c r="H24" s="9">
        <v>41984</v>
      </c>
    </row>
    <row r="25" spans="2:8" x14ac:dyDescent="0.2">
      <c r="B25" s="6">
        <v>16</v>
      </c>
      <c r="C25" s="10">
        <v>1715807</v>
      </c>
      <c r="D25" s="11" t="s">
        <v>278</v>
      </c>
      <c r="E25" s="11" t="s">
        <v>197</v>
      </c>
      <c r="F25" s="7" t="s">
        <v>5</v>
      </c>
      <c r="G25" s="7" t="s">
        <v>2077</v>
      </c>
      <c r="H25" s="9">
        <v>41774</v>
      </c>
    </row>
    <row r="26" spans="2:8" x14ac:dyDescent="0.2">
      <c r="B26" s="6">
        <v>17</v>
      </c>
      <c r="C26" s="10">
        <v>1763980</v>
      </c>
      <c r="D26" s="11" t="s">
        <v>372</v>
      </c>
      <c r="E26" s="11" t="s">
        <v>373</v>
      </c>
      <c r="F26" s="7" t="s">
        <v>5</v>
      </c>
      <c r="G26" s="7" t="s">
        <v>2077</v>
      </c>
      <c r="H26" s="9">
        <v>41947</v>
      </c>
    </row>
    <row r="27" spans="2:8" x14ac:dyDescent="0.2">
      <c r="B27" s="6">
        <v>18</v>
      </c>
      <c r="C27" s="10">
        <v>1716063</v>
      </c>
      <c r="D27" s="11" t="s">
        <v>480</v>
      </c>
      <c r="E27" s="11" t="s">
        <v>399</v>
      </c>
      <c r="F27" s="7" t="s">
        <v>5</v>
      </c>
      <c r="G27" s="7" t="s">
        <v>2077</v>
      </c>
      <c r="H27" s="9">
        <v>41953</v>
      </c>
    </row>
    <row r="28" spans="2:8" x14ac:dyDescent="0.2">
      <c r="B28" s="6">
        <v>19</v>
      </c>
      <c r="C28" s="10">
        <v>1715701</v>
      </c>
      <c r="D28" s="11" t="s">
        <v>573</v>
      </c>
      <c r="E28" s="11" t="s">
        <v>574</v>
      </c>
      <c r="F28" s="7" t="s">
        <v>5</v>
      </c>
      <c r="G28" s="7" t="s">
        <v>2077</v>
      </c>
      <c r="H28" s="9">
        <v>41318</v>
      </c>
    </row>
    <row r="29" spans="2:8" x14ac:dyDescent="0.2">
      <c r="B29" s="6">
        <v>20</v>
      </c>
      <c r="C29" s="10">
        <v>1715824</v>
      </c>
      <c r="D29" s="11" t="s">
        <v>317</v>
      </c>
      <c r="E29" s="11" t="s">
        <v>17</v>
      </c>
      <c r="F29" s="7" t="s">
        <v>5</v>
      </c>
      <c r="G29" s="7" t="s">
        <v>2077</v>
      </c>
      <c r="H29" s="9">
        <v>41775</v>
      </c>
    </row>
    <row r="30" spans="2:8" x14ac:dyDescent="0.2">
      <c r="B30" s="6">
        <v>21</v>
      </c>
      <c r="C30" s="10">
        <v>1715826</v>
      </c>
      <c r="D30" s="11" t="s">
        <v>298</v>
      </c>
      <c r="E30" s="11" t="s">
        <v>299</v>
      </c>
      <c r="F30" s="7" t="s">
        <v>5</v>
      </c>
      <c r="G30" s="7" t="s">
        <v>2077</v>
      </c>
      <c r="H30" s="9">
        <v>41774</v>
      </c>
    </row>
    <row r="31" spans="2:8" x14ac:dyDescent="0.2">
      <c r="B31" s="6">
        <v>22</v>
      </c>
      <c r="C31" s="10">
        <v>1714849</v>
      </c>
      <c r="D31" s="11" t="s">
        <v>362</v>
      </c>
      <c r="E31" s="11" t="s">
        <v>98</v>
      </c>
      <c r="F31" s="7" t="s">
        <v>5</v>
      </c>
      <c r="G31" s="7" t="s">
        <v>2077</v>
      </c>
      <c r="H31" s="9">
        <v>41947</v>
      </c>
    </row>
    <row r="32" spans="2:8" x14ac:dyDescent="0.2">
      <c r="B32" s="6">
        <v>23</v>
      </c>
      <c r="C32" s="10">
        <v>1763721</v>
      </c>
      <c r="D32" s="11" t="s">
        <v>524</v>
      </c>
      <c r="E32" s="11" t="s">
        <v>525</v>
      </c>
      <c r="F32" s="7" t="s">
        <v>5</v>
      </c>
      <c r="G32" s="7" t="s">
        <v>2077</v>
      </c>
      <c r="H32" s="9">
        <v>41978</v>
      </c>
    </row>
    <row r="33" spans="2:8" x14ac:dyDescent="0.2">
      <c r="B33" s="6">
        <v>24</v>
      </c>
      <c r="C33" s="10">
        <v>1716439</v>
      </c>
      <c r="D33" s="11" t="s">
        <v>448</v>
      </c>
      <c r="E33" s="11" t="s">
        <v>439</v>
      </c>
      <c r="F33" s="7" t="s">
        <v>5</v>
      </c>
      <c r="G33" s="7" t="s">
        <v>2077</v>
      </c>
      <c r="H33" s="9">
        <v>41950</v>
      </c>
    </row>
    <row r="34" spans="2:8" x14ac:dyDescent="0.2">
      <c r="B34" s="6">
        <v>25</v>
      </c>
      <c r="C34" s="10">
        <v>1715852</v>
      </c>
      <c r="D34" s="11" t="s">
        <v>305</v>
      </c>
      <c r="E34" s="11" t="s">
        <v>306</v>
      </c>
      <c r="F34" s="7" t="s">
        <v>5</v>
      </c>
      <c r="G34" s="7" t="s">
        <v>2077</v>
      </c>
      <c r="H34" s="9">
        <v>41774</v>
      </c>
    </row>
    <row r="35" spans="2:8" x14ac:dyDescent="0.2">
      <c r="B35" s="6">
        <v>26</v>
      </c>
      <c r="C35" s="10">
        <v>1714873</v>
      </c>
      <c r="D35" s="11" t="s">
        <v>363</v>
      </c>
      <c r="E35" s="11" t="s">
        <v>155</v>
      </c>
      <c r="F35" s="7" t="s">
        <v>5</v>
      </c>
      <c r="G35" s="7" t="s">
        <v>2077</v>
      </c>
      <c r="H35" s="9">
        <v>41947</v>
      </c>
    </row>
    <row r="36" spans="2:8" x14ac:dyDescent="0.2">
      <c r="B36" s="6">
        <v>27</v>
      </c>
      <c r="C36" s="10">
        <v>1715998</v>
      </c>
      <c r="D36" s="11" t="s">
        <v>478</v>
      </c>
      <c r="E36" s="11" t="s">
        <v>479</v>
      </c>
      <c r="F36" s="7" t="s">
        <v>5</v>
      </c>
      <c r="G36" s="7" t="s">
        <v>2077</v>
      </c>
      <c r="H36" s="9">
        <v>41953</v>
      </c>
    </row>
    <row r="37" spans="2:8" x14ac:dyDescent="0.2">
      <c r="B37" s="6">
        <v>28</v>
      </c>
      <c r="C37" s="10">
        <v>1763557</v>
      </c>
      <c r="D37" s="11" t="s">
        <v>397</v>
      </c>
      <c r="E37" s="11" t="s">
        <v>209</v>
      </c>
      <c r="F37" s="7" t="s">
        <v>5</v>
      </c>
      <c r="G37" s="7" t="s">
        <v>2077</v>
      </c>
      <c r="H37" s="9">
        <v>41948</v>
      </c>
    </row>
    <row r="38" spans="2:8" x14ac:dyDescent="0.2">
      <c r="B38" s="6">
        <v>29</v>
      </c>
      <c r="C38" s="10">
        <v>1763603</v>
      </c>
      <c r="D38" s="11" t="s">
        <v>407</v>
      </c>
      <c r="E38" s="11" t="s">
        <v>408</v>
      </c>
      <c r="F38" s="7" t="s">
        <v>5</v>
      </c>
      <c r="G38" s="7" t="s">
        <v>2077</v>
      </c>
      <c r="H38" s="9">
        <v>41948</v>
      </c>
    </row>
    <row r="39" spans="2:8" x14ac:dyDescent="0.2">
      <c r="B39" s="6">
        <v>30</v>
      </c>
      <c r="C39" s="10">
        <v>1716438</v>
      </c>
      <c r="D39" s="11" t="s">
        <v>446</v>
      </c>
      <c r="E39" s="11" t="s">
        <v>447</v>
      </c>
      <c r="F39" s="7" t="s">
        <v>5</v>
      </c>
      <c r="G39" s="7" t="s">
        <v>2077</v>
      </c>
      <c r="H39" s="9">
        <v>41950</v>
      </c>
    </row>
    <row r="40" spans="2:8" x14ac:dyDescent="0.2">
      <c r="B40" s="6">
        <v>31</v>
      </c>
      <c r="C40" s="10">
        <v>1703191</v>
      </c>
      <c r="D40" s="11" t="s">
        <v>562</v>
      </c>
      <c r="E40" s="11" t="s">
        <v>118</v>
      </c>
      <c r="F40" s="7" t="s">
        <v>5</v>
      </c>
      <c r="G40" s="7" t="s">
        <v>2077</v>
      </c>
      <c r="H40" s="9">
        <v>41275</v>
      </c>
    </row>
    <row r="41" spans="2:8" x14ac:dyDescent="0.2">
      <c r="B41" s="6">
        <v>32</v>
      </c>
      <c r="C41" s="10">
        <v>1764051</v>
      </c>
      <c r="D41" s="11" t="s">
        <v>470</v>
      </c>
      <c r="E41" s="11" t="s">
        <v>471</v>
      </c>
      <c r="F41" s="7" t="s">
        <v>5</v>
      </c>
      <c r="G41" s="7" t="s">
        <v>2077</v>
      </c>
      <c r="H41" s="9">
        <v>41950</v>
      </c>
    </row>
    <row r="42" spans="2:8" x14ac:dyDescent="0.2">
      <c r="B42" s="6">
        <v>33</v>
      </c>
      <c r="C42" s="10">
        <v>1715897</v>
      </c>
      <c r="D42" s="11" t="s">
        <v>348</v>
      </c>
      <c r="E42" s="11" t="s">
        <v>349</v>
      </c>
      <c r="F42" s="7" t="s">
        <v>5</v>
      </c>
      <c r="G42" s="7" t="s">
        <v>2077</v>
      </c>
      <c r="H42" s="9">
        <v>41790</v>
      </c>
    </row>
    <row r="43" spans="2:8" x14ac:dyDescent="0.2">
      <c r="B43" s="6">
        <v>34</v>
      </c>
      <c r="C43" s="10">
        <v>1716122</v>
      </c>
      <c r="D43" s="11" t="s">
        <v>384</v>
      </c>
      <c r="E43" s="11" t="s">
        <v>385</v>
      </c>
      <c r="F43" s="7" t="s">
        <v>5</v>
      </c>
      <c r="G43" s="7" t="s">
        <v>2077</v>
      </c>
      <c r="H43" s="9">
        <v>41948</v>
      </c>
    </row>
    <row r="44" spans="2:8" x14ac:dyDescent="0.2">
      <c r="B44" s="6">
        <v>35</v>
      </c>
      <c r="C44" s="10">
        <v>1715724</v>
      </c>
      <c r="D44" s="11" t="s">
        <v>246</v>
      </c>
      <c r="E44" s="11" t="s">
        <v>247</v>
      </c>
      <c r="F44" s="7" t="s">
        <v>5</v>
      </c>
      <c r="G44" s="7" t="s">
        <v>2077</v>
      </c>
      <c r="H44" s="9">
        <v>41697</v>
      </c>
    </row>
    <row r="45" spans="2:8" x14ac:dyDescent="0.2">
      <c r="B45" s="6">
        <v>36</v>
      </c>
      <c r="C45" s="10">
        <v>1763981</v>
      </c>
      <c r="D45" s="11" t="s">
        <v>360</v>
      </c>
      <c r="E45" s="11" t="s">
        <v>361</v>
      </c>
      <c r="F45" s="7" t="s">
        <v>5</v>
      </c>
      <c r="G45" s="7" t="s">
        <v>2077</v>
      </c>
      <c r="H45" s="9">
        <v>41946</v>
      </c>
    </row>
    <row r="46" spans="2:8" x14ac:dyDescent="0.2">
      <c r="B46" s="6">
        <v>37</v>
      </c>
      <c r="C46" s="10">
        <v>1703381</v>
      </c>
      <c r="D46" s="11" t="s">
        <v>567</v>
      </c>
      <c r="E46" s="11" t="s">
        <v>207</v>
      </c>
      <c r="F46" s="7" t="s">
        <v>5</v>
      </c>
      <c r="G46" s="7" t="s">
        <v>2077</v>
      </c>
      <c r="H46" s="9">
        <v>41275</v>
      </c>
    </row>
    <row r="47" spans="2:8" x14ac:dyDescent="0.2">
      <c r="B47" s="6">
        <v>38</v>
      </c>
      <c r="C47" s="10">
        <v>1703762</v>
      </c>
      <c r="D47" s="11" t="s">
        <v>582</v>
      </c>
      <c r="E47" s="11" t="s">
        <v>462</v>
      </c>
      <c r="F47" s="7" t="s">
        <v>5</v>
      </c>
      <c r="G47" s="7" t="s">
        <v>2077</v>
      </c>
      <c r="H47" s="9">
        <v>41582</v>
      </c>
    </row>
    <row r="48" spans="2:8" x14ac:dyDescent="0.2">
      <c r="B48" s="6">
        <v>39</v>
      </c>
      <c r="C48" s="10">
        <v>1715995</v>
      </c>
      <c r="D48" s="11" t="s">
        <v>477</v>
      </c>
      <c r="E48" s="11" t="s">
        <v>399</v>
      </c>
      <c r="F48" s="7" t="s">
        <v>5</v>
      </c>
      <c r="G48" s="7" t="s">
        <v>2077</v>
      </c>
      <c r="H48" s="9">
        <v>41953</v>
      </c>
    </row>
    <row r="49" spans="2:8" x14ac:dyDescent="0.2">
      <c r="B49" s="6">
        <v>40</v>
      </c>
      <c r="C49" s="10">
        <v>1703797</v>
      </c>
      <c r="D49" s="11" t="s">
        <v>577</v>
      </c>
      <c r="E49" s="11" t="s">
        <v>39</v>
      </c>
      <c r="F49" s="7" t="s">
        <v>5</v>
      </c>
      <c r="G49" s="7" t="s">
        <v>2077</v>
      </c>
      <c r="H49" s="9">
        <v>41330</v>
      </c>
    </row>
    <row r="50" spans="2:8" x14ac:dyDescent="0.2">
      <c r="B50" s="6">
        <v>41</v>
      </c>
      <c r="C50" s="10">
        <v>1764560</v>
      </c>
      <c r="D50" s="11" t="s">
        <v>535</v>
      </c>
      <c r="E50" s="11" t="s">
        <v>536</v>
      </c>
      <c r="F50" s="7" t="s">
        <v>5</v>
      </c>
      <c r="G50" s="7" t="s">
        <v>2077</v>
      </c>
      <c r="H50" s="9">
        <v>41990</v>
      </c>
    </row>
    <row r="51" spans="2:8" x14ac:dyDescent="0.2">
      <c r="B51" s="6">
        <v>42</v>
      </c>
      <c r="C51" s="10">
        <v>1763929</v>
      </c>
      <c r="D51" s="11" t="s">
        <v>505</v>
      </c>
      <c r="E51" s="11" t="s">
        <v>506</v>
      </c>
      <c r="F51" s="7" t="s">
        <v>5</v>
      </c>
      <c r="G51" s="7" t="s">
        <v>2077</v>
      </c>
      <c r="H51" s="9">
        <v>41957</v>
      </c>
    </row>
    <row r="52" spans="2:8" x14ac:dyDescent="0.2">
      <c r="B52" s="6">
        <v>43</v>
      </c>
      <c r="C52" s="10">
        <v>1715877</v>
      </c>
      <c r="D52" s="11" t="s">
        <v>340</v>
      </c>
      <c r="E52" s="11" t="s">
        <v>9</v>
      </c>
      <c r="F52" s="7" t="s">
        <v>5</v>
      </c>
      <c r="G52" s="7" t="s">
        <v>2077</v>
      </c>
      <c r="H52" s="9">
        <v>41787</v>
      </c>
    </row>
    <row r="53" spans="2:8" x14ac:dyDescent="0.2">
      <c r="B53" s="6">
        <v>44</v>
      </c>
      <c r="C53" s="10">
        <v>1715867</v>
      </c>
      <c r="D53" s="11" t="s">
        <v>242</v>
      </c>
      <c r="E53" s="11" t="s">
        <v>243</v>
      </c>
      <c r="F53" s="7" t="s">
        <v>5</v>
      </c>
      <c r="G53" s="7" t="s">
        <v>2077</v>
      </c>
      <c r="H53" s="9">
        <v>41684</v>
      </c>
    </row>
    <row r="54" spans="2:8" x14ac:dyDescent="0.2">
      <c r="B54" s="6">
        <v>45</v>
      </c>
      <c r="C54" s="10">
        <v>1703822</v>
      </c>
      <c r="D54" s="11" t="s">
        <v>578</v>
      </c>
      <c r="E54" s="11" t="s">
        <v>84</v>
      </c>
      <c r="F54" s="7" t="s">
        <v>5</v>
      </c>
      <c r="G54" s="7" t="s">
        <v>2077</v>
      </c>
      <c r="H54" s="9">
        <v>41461</v>
      </c>
    </row>
    <row r="55" spans="2:8" x14ac:dyDescent="0.2">
      <c r="B55" s="6">
        <v>46</v>
      </c>
      <c r="C55" s="10">
        <v>1716175</v>
      </c>
      <c r="D55" s="11" t="s">
        <v>386</v>
      </c>
      <c r="E55" s="11" t="s">
        <v>387</v>
      </c>
      <c r="F55" s="7" t="s">
        <v>5</v>
      </c>
      <c r="G55" s="7" t="s">
        <v>2077</v>
      </c>
      <c r="H55" s="9">
        <v>41948</v>
      </c>
    </row>
    <row r="56" spans="2:8" x14ac:dyDescent="0.2">
      <c r="B56" s="6">
        <v>47</v>
      </c>
      <c r="C56" s="10">
        <v>1715868</v>
      </c>
      <c r="D56" s="11" t="s">
        <v>313</v>
      </c>
      <c r="E56" s="11" t="s">
        <v>6</v>
      </c>
      <c r="F56" s="7" t="s">
        <v>5</v>
      </c>
      <c r="G56" s="7" t="s">
        <v>2077</v>
      </c>
      <c r="H56" s="9">
        <v>41774</v>
      </c>
    </row>
    <row r="57" spans="2:8" x14ac:dyDescent="0.2">
      <c r="B57" s="6">
        <v>48</v>
      </c>
      <c r="C57" s="10">
        <v>1715816</v>
      </c>
      <c r="D57" s="11" t="s">
        <v>288</v>
      </c>
      <c r="E57" s="11" t="s">
        <v>99</v>
      </c>
      <c r="F57" s="7" t="s">
        <v>5</v>
      </c>
      <c r="G57" s="7" t="s">
        <v>2077</v>
      </c>
      <c r="H57" s="9">
        <v>41774</v>
      </c>
    </row>
    <row r="58" spans="2:8" x14ac:dyDescent="0.2">
      <c r="B58" s="6">
        <v>49</v>
      </c>
      <c r="C58" s="10">
        <v>1716004</v>
      </c>
      <c r="D58" s="11" t="s">
        <v>438</v>
      </c>
      <c r="E58" s="11" t="s">
        <v>439</v>
      </c>
      <c r="F58" s="7" t="s">
        <v>5</v>
      </c>
      <c r="G58" s="7" t="s">
        <v>2077</v>
      </c>
      <c r="H58" s="9">
        <v>41950</v>
      </c>
    </row>
    <row r="59" spans="2:8" x14ac:dyDescent="0.2">
      <c r="B59" s="6">
        <v>50</v>
      </c>
      <c r="C59" s="10">
        <v>1702737</v>
      </c>
      <c r="D59" s="11" t="s">
        <v>547</v>
      </c>
      <c r="E59" s="11" t="s">
        <v>548</v>
      </c>
      <c r="F59" s="7" t="s">
        <v>5</v>
      </c>
      <c r="G59" s="7" t="s">
        <v>2077</v>
      </c>
      <c r="H59" s="9">
        <v>40909</v>
      </c>
    </row>
    <row r="60" spans="2:8" x14ac:dyDescent="0.2">
      <c r="B60" s="6">
        <v>51</v>
      </c>
      <c r="C60" s="10">
        <v>1764170</v>
      </c>
      <c r="D60" s="11" t="s">
        <v>528</v>
      </c>
      <c r="E60" s="11" t="s">
        <v>197</v>
      </c>
      <c r="F60" s="7" t="s">
        <v>5</v>
      </c>
      <c r="G60" s="7" t="s">
        <v>2077</v>
      </c>
      <c r="H60" s="9">
        <v>41984</v>
      </c>
    </row>
    <row r="61" spans="2:8" x14ac:dyDescent="0.2">
      <c r="B61" s="6">
        <v>52</v>
      </c>
      <c r="C61" s="10">
        <v>1764050</v>
      </c>
      <c r="D61" s="11" t="s">
        <v>468</v>
      </c>
      <c r="E61" s="11" t="s">
        <v>469</v>
      </c>
      <c r="F61" s="7" t="s">
        <v>5</v>
      </c>
      <c r="G61" s="7" t="s">
        <v>2077</v>
      </c>
      <c r="H61" s="9">
        <v>41950</v>
      </c>
    </row>
    <row r="62" spans="2:8" x14ac:dyDescent="0.2">
      <c r="B62" s="6">
        <v>53</v>
      </c>
      <c r="C62" s="10">
        <v>1715802</v>
      </c>
      <c r="D62" s="11" t="s">
        <v>270</v>
      </c>
      <c r="E62" s="11" t="s">
        <v>271</v>
      </c>
      <c r="F62" s="7" t="s">
        <v>5</v>
      </c>
      <c r="G62" s="7" t="s">
        <v>2077</v>
      </c>
      <c r="H62" s="9">
        <v>41774</v>
      </c>
    </row>
    <row r="63" spans="2:8" x14ac:dyDescent="0.2">
      <c r="B63" s="6">
        <v>54</v>
      </c>
      <c r="C63" s="10">
        <v>1715022</v>
      </c>
      <c r="D63" s="11" t="s">
        <v>435</v>
      </c>
      <c r="E63" s="11" t="s">
        <v>175</v>
      </c>
      <c r="F63" s="7" t="s">
        <v>5</v>
      </c>
      <c r="G63" s="7" t="s">
        <v>2077</v>
      </c>
      <c r="H63" s="9">
        <v>41950</v>
      </c>
    </row>
    <row r="64" spans="2:8" x14ac:dyDescent="0.2">
      <c r="B64" s="6">
        <v>55</v>
      </c>
      <c r="C64" s="10">
        <v>1715818</v>
      </c>
      <c r="D64" s="11" t="s">
        <v>289</v>
      </c>
      <c r="E64" s="11" t="s">
        <v>200</v>
      </c>
      <c r="F64" s="7" t="s">
        <v>5</v>
      </c>
      <c r="G64" s="7" t="s">
        <v>2077</v>
      </c>
      <c r="H64" s="9">
        <v>41774</v>
      </c>
    </row>
    <row r="65" spans="2:8" x14ac:dyDescent="0.2">
      <c r="B65" s="6">
        <v>56</v>
      </c>
      <c r="C65" s="10">
        <v>1764084</v>
      </c>
      <c r="D65" s="11" t="s">
        <v>474</v>
      </c>
      <c r="E65" s="11" t="s">
        <v>475</v>
      </c>
      <c r="F65" s="7" t="s">
        <v>5</v>
      </c>
      <c r="G65" s="7" t="s">
        <v>2077</v>
      </c>
      <c r="H65" s="9">
        <v>41950</v>
      </c>
    </row>
    <row r="66" spans="2:8" x14ac:dyDescent="0.2">
      <c r="B66" s="6">
        <v>57</v>
      </c>
      <c r="C66" s="10">
        <v>1763554</v>
      </c>
      <c r="D66" s="11" t="s">
        <v>492</v>
      </c>
      <c r="E66" s="11" t="s">
        <v>10</v>
      </c>
      <c r="F66" s="7" t="s">
        <v>5</v>
      </c>
      <c r="G66" s="7" t="s">
        <v>2077</v>
      </c>
      <c r="H66" s="9">
        <v>41954</v>
      </c>
    </row>
    <row r="67" spans="2:8" x14ac:dyDescent="0.2">
      <c r="B67" s="6">
        <v>58</v>
      </c>
      <c r="C67" s="10">
        <v>1763583</v>
      </c>
      <c r="D67" s="11" t="s">
        <v>493</v>
      </c>
      <c r="E67" s="11" t="s">
        <v>170</v>
      </c>
      <c r="F67" s="7" t="s">
        <v>5</v>
      </c>
      <c r="G67" s="7" t="s">
        <v>2077</v>
      </c>
      <c r="H67" s="9">
        <v>41954</v>
      </c>
    </row>
    <row r="68" spans="2:8" x14ac:dyDescent="0.2">
      <c r="B68" s="6">
        <v>59</v>
      </c>
      <c r="C68" s="10">
        <v>1764083</v>
      </c>
      <c r="D68" s="11" t="s">
        <v>509</v>
      </c>
      <c r="E68" s="11" t="s">
        <v>122</v>
      </c>
      <c r="F68" s="7" t="s">
        <v>5</v>
      </c>
      <c r="G68" s="7" t="s">
        <v>2077</v>
      </c>
      <c r="H68" s="9">
        <v>41970</v>
      </c>
    </row>
    <row r="69" spans="2:8" x14ac:dyDescent="0.2">
      <c r="B69" s="6">
        <v>60</v>
      </c>
      <c r="C69" s="10">
        <v>1763604</v>
      </c>
      <c r="D69" s="11" t="s">
        <v>409</v>
      </c>
      <c r="E69" s="11" t="s">
        <v>410</v>
      </c>
      <c r="F69" s="7" t="s">
        <v>5</v>
      </c>
      <c r="G69" s="7" t="s">
        <v>2077</v>
      </c>
      <c r="H69" s="9">
        <v>41948</v>
      </c>
    </row>
    <row r="70" spans="2:8" x14ac:dyDescent="0.2">
      <c r="B70" s="6">
        <v>61</v>
      </c>
      <c r="C70" s="10">
        <v>1763885</v>
      </c>
      <c r="D70" s="11" t="s">
        <v>415</v>
      </c>
      <c r="E70" s="11" t="s">
        <v>416</v>
      </c>
      <c r="F70" s="7" t="s">
        <v>5</v>
      </c>
      <c r="G70" s="7" t="s">
        <v>2077</v>
      </c>
      <c r="H70" s="9">
        <v>41948</v>
      </c>
    </row>
    <row r="71" spans="2:8" x14ac:dyDescent="0.2">
      <c r="B71" s="6">
        <v>62</v>
      </c>
      <c r="C71" s="10">
        <v>1716001</v>
      </c>
      <c r="D71" s="11" t="s">
        <v>377</v>
      </c>
      <c r="E71" s="11" t="s">
        <v>310</v>
      </c>
      <c r="F71" s="7" t="s">
        <v>5</v>
      </c>
      <c r="G71" s="7" t="s">
        <v>2077</v>
      </c>
      <c r="H71" s="9">
        <v>41948</v>
      </c>
    </row>
    <row r="72" spans="2:8" x14ac:dyDescent="0.2">
      <c r="B72" s="6">
        <v>63</v>
      </c>
      <c r="C72" s="10">
        <v>1716327</v>
      </c>
      <c r="D72" s="11" t="s">
        <v>444</v>
      </c>
      <c r="E72" s="11" t="s">
        <v>408</v>
      </c>
      <c r="F72" s="7" t="s">
        <v>5</v>
      </c>
      <c r="G72" s="7" t="s">
        <v>2077</v>
      </c>
      <c r="H72" s="9">
        <v>41950</v>
      </c>
    </row>
    <row r="73" spans="2:8" x14ac:dyDescent="0.2">
      <c r="B73" s="6">
        <v>64</v>
      </c>
      <c r="C73" s="10">
        <v>1715860</v>
      </c>
      <c r="D73" s="11" t="s">
        <v>311</v>
      </c>
      <c r="E73" s="11" t="s">
        <v>4</v>
      </c>
      <c r="F73" s="7" t="s">
        <v>5</v>
      </c>
      <c r="G73" s="7" t="s">
        <v>2077</v>
      </c>
      <c r="H73" s="9">
        <v>41774</v>
      </c>
    </row>
    <row r="74" spans="2:8" x14ac:dyDescent="0.2">
      <c r="B74" s="6">
        <v>65</v>
      </c>
      <c r="C74" s="10">
        <v>1764538</v>
      </c>
      <c r="D74" s="11" t="s">
        <v>537</v>
      </c>
      <c r="E74" s="11" t="s">
        <v>91</v>
      </c>
      <c r="F74" s="7" t="s">
        <v>5</v>
      </c>
      <c r="G74" s="7" t="s">
        <v>2077</v>
      </c>
      <c r="H74" s="9">
        <v>41993</v>
      </c>
    </row>
    <row r="75" spans="2:8" x14ac:dyDescent="0.2">
      <c r="B75" s="6">
        <v>66</v>
      </c>
      <c r="C75" s="10">
        <v>1763889</v>
      </c>
      <c r="D75" s="11" t="s">
        <v>422</v>
      </c>
      <c r="E75" s="11" t="s">
        <v>2</v>
      </c>
      <c r="F75" s="7" t="s">
        <v>5</v>
      </c>
      <c r="G75" s="7" t="s">
        <v>2077</v>
      </c>
      <c r="H75" s="9">
        <v>41948</v>
      </c>
    </row>
    <row r="76" spans="2:8" x14ac:dyDescent="0.2">
      <c r="B76" s="6">
        <v>67</v>
      </c>
      <c r="C76" s="10">
        <v>1703582</v>
      </c>
      <c r="D76" s="11" t="s">
        <v>569</v>
      </c>
      <c r="E76" s="11" t="s">
        <v>570</v>
      </c>
      <c r="F76" s="7" t="s">
        <v>5</v>
      </c>
      <c r="G76" s="7" t="s">
        <v>2077</v>
      </c>
      <c r="H76" s="9">
        <v>41275</v>
      </c>
    </row>
    <row r="77" spans="2:8" x14ac:dyDescent="0.2">
      <c r="B77" s="6">
        <v>68</v>
      </c>
      <c r="C77" s="10">
        <v>1716176</v>
      </c>
      <c r="D77" s="11" t="s">
        <v>388</v>
      </c>
      <c r="E77" s="11" t="s">
        <v>299</v>
      </c>
      <c r="F77" s="7" t="s">
        <v>5</v>
      </c>
      <c r="G77" s="7" t="s">
        <v>2077</v>
      </c>
      <c r="H77" s="9">
        <v>41948</v>
      </c>
    </row>
    <row r="78" spans="2:8" x14ac:dyDescent="0.2">
      <c r="B78" s="6">
        <v>69</v>
      </c>
      <c r="C78" s="10">
        <v>1715901</v>
      </c>
      <c r="D78" s="11" t="s">
        <v>351</v>
      </c>
      <c r="E78" s="11" t="s">
        <v>4</v>
      </c>
      <c r="F78" s="7" t="s">
        <v>5</v>
      </c>
      <c r="G78" s="7" t="s">
        <v>2077</v>
      </c>
      <c r="H78" s="9">
        <v>41803</v>
      </c>
    </row>
    <row r="79" spans="2:8" x14ac:dyDescent="0.2">
      <c r="B79" s="6">
        <v>70</v>
      </c>
      <c r="C79" s="10">
        <v>1716603</v>
      </c>
      <c r="D79" s="11" t="s">
        <v>355</v>
      </c>
      <c r="E79" s="11" t="s">
        <v>285</v>
      </c>
      <c r="F79" s="7" t="s">
        <v>5</v>
      </c>
      <c r="G79" s="7" t="s">
        <v>2077</v>
      </c>
      <c r="H79" s="9">
        <v>41946</v>
      </c>
    </row>
    <row r="80" spans="2:8" x14ac:dyDescent="0.2">
      <c r="B80" s="6">
        <v>71</v>
      </c>
      <c r="C80" s="10">
        <v>1703174</v>
      </c>
      <c r="D80" s="11" t="s">
        <v>558</v>
      </c>
      <c r="E80" s="11" t="s">
        <v>559</v>
      </c>
      <c r="F80" s="7" t="s">
        <v>5</v>
      </c>
      <c r="G80" s="7" t="s">
        <v>2077</v>
      </c>
      <c r="H80" s="9">
        <v>41275</v>
      </c>
    </row>
    <row r="81" spans="2:8" x14ac:dyDescent="0.2">
      <c r="B81" s="6">
        <v>72</v>
      </c>
      <c r="C81" s="10">
        <v>1716184</v>
      </c>
      <c r="D81" s="11" t="s">
        <v>211</v>
      </c>
      <c r="E81" s="11" t="s">
        <v>253</v>
      </c>
      <c r="F81" s="7" t="s">
        <v>5</v>
      </c>
      <c r="G81" s="7" t="s">
        <v>2077</v>
      </c>
      <c r="H81" s="9">
        <v>41953</v>
      </c>
    </row>
    <row r="82" spans="2:8" x14ac:dyDescent="0.2">
      <c r="B82" s="6">
        <v>73</v>
      </c>
      <c r="C82" s="10">
        <v>1715716</v>
      </c>
      <c r="D82" s="11" t="s">
        <v>251</v>
      </c>
      <c r="E82" s="11" t="s">
        <v>118</v>
      </c>
      <c r="F82" s="7" t="s">
        <v>5</v>
      </c>
      <c r="G82" s="7" t="s">
        <v>2077</v>
      </c>
      <c r="H82" s="9">
        <v>41705</v>
      </c>
    </row>
    <row r="83" spans="2:8" x14ac:dyDescent="0.2">
      <c r="B83" s="6">
        <v>74</v>
      </c>
      <c r="C83" s="10">
        <v>1715997</v>
      </c>
      <c r="D83" s="11" t="s">
        <v>375</v>
      </c>
      <c r="E83" s="11" t="s">
        <v>376</v>
      </c>
      <c r="F83" s="7" t="s">
        <v>5</v>
      </c>
      <c r="G83" s="7" t="s">
        <v>2077</v>
      </c>
      <c r="H83" s="9">
        <v>41948</v>
      </c>
    </row>
    <row r="84" spans="2:8" x14ac:dyDescent="0.2">
      <c r="B84" s="6">
        <v>75</v>
      </c>
      <c r="C84" s="10">
        <v>1764145</v>
      </c>
      <c r="D84" s="11" t="s">
        <v>496</v>
      </c>
      <c r="E84" s="11" t="s">
        <v>497</v>
      </c>
      <c r="F84" s="7" t="s">
        <v>5</v>
      </c>
      <c r="G84" s="7" t="s">
        <v>2077</v>
      </c>
      <c r="H84" s="9">
        <v>41955</v>
      </c>
    </row>
    <row r="85" spans="2:8" x14ac:dyDescent="0.2">
      <c r="B85" s="6">
        <v>76</v>
      </c>
      <c r="C85" s="10">
        <v>1716601</v>
      </c>
      <c r="D85" s="11" t="s">
        <v>459</v>
      </c>
      <c r="E85" s="11" t="s">
        <v>253</v>
      </c>
      <c r="F85" s="7" t="s">
        <v>5</v>
      </c>
      <c r="G85" s="7" t="s">
        <v>2077</v>
      </c>
      <c r="H85" s="9">
        <v>41950</v>
      </c>
    </row>
    <row r="86" spans="2:8" x14ac:dyDescent="0.2">
      <c r="B86" s="6">
        <v>77</v>
      </c>
      <c r="C86" s="10">
        <v>1716595</v>
      </c>
      <c r="D86" s="11" t="s">
        <v>451</v>
      </c>
      <c r="E86" s="11" t="s">
        <v>42</v>
      </c>
      <c r="F86" s="7" t="s">
        <v>5</v>
      </c>
      <c r="G86" s="7" t="s">
        <v>2077</v>
      </c>
      <c r="H86" s="9">
        <v>41950</v>
      </c>
    </row>
    <row r="87" spans="2:8" x14ac:dyDescent="0.2">
      <c r="B87" s="6">
        <v>78</v>
      </c>
      <c r="C87" s="10">
        <v>1715856</v>
      </c>
      <c r="D87" s="11" t="s">
        <v>257</v>
      </c>
      <c r="E87" s="11" t="s">
        <v>253</v>
      </c>
      <c r="F87" s="7" t="s">
        <v>5</v>
      </c>
      <c r="G87" s="7" t="s">
        <v>2077</v>
      </c>
      <c r="H87" s="9">
        <v>41726</v>
      </c>
    </row>
    <row r="88" spans="2:8" x14ac:dyDescent="0.2">
      <c r="B88" s="6">
        <v>79</v>
      </c>
      <c r="C88" s="10">
        <v>1715854</v>
      </c>
      <c r="D88" s="11" t="s">
        <v>307</v>
      </c>
      <c r="E88" s="11" t="s">
        <v>308</v>
      </c>
      <c r="F88" s="7" t="s">
        <v>5</v>
      </c>
      <c r="G88" s="7" t="s">
        <v>2077</v>
      </c>
      <c r="H88" s="9">
        <v>41774</v>
      </c>
    </row>
    <row r="89" spans="2:8" x14ac:dyDescent="0.2">
      <c r="B89" s="6">
        <v>80</v>
      </c>
      <c r="C89" s="10">
        <v>1703553</v>
      </c>
      <c r="D89" s="11" t="s">
        <v>576</v>
      </c>
      <c r="E89" s="11" t="s">
        <v>197</v>
      </c>
      <c r="F89" s="7" t="s">
        <v>5</v>
      </c>
      <c r="G89" s="7" t="s">
        <v>2077</v>
      </c>
      <c r="H89" s="9">
        <v>41330</v>
      </c>
    </row>
    <row r="90" spans="2:8" x14ac:dyDescent="0.2">
      <c r="B90" s="6">
        <v>81</v>
      </c>
      <c r="C90" s="10">
        <v>1715875</v>
      </c>
      <c r="D90" s="11" t="s">
        <v>337</v>
      </c>
      <c r="E90" s="11" t="s">
        <v>137</v>
      </c>
      <c r="F90" s="7" t="s">
        <v>5</v>
      </c>
      <c r="G90" s="7" t="s">
        <v>2077</v>
      </c>
      <c r="H90" s="9">
        <v>41787</v>
      </c>
    </row>
    <row r="91" spans="2:8" x14ac:dyDescent="0.2">
      <c r="B91" s="6">
        <v>82</v>
      </c>
      <c r="C91" s="10">
        <v>1715814</v>
      </c>
      <c r="D91" s="11" t="s">
        <v>286</v>
      </c>
      <c r="E91" s="11" t="s">
        <v>287</v>
      </c>
      <c r="F91" s="7" t="s">
        <v>5</v>
      </c>
      <c r="G91" s="7" t="s">
        <v>2077</v>
      </c>
      <c r="H91" s="9">
        <v>41774</v>
      </c>
    </row>
    <row r="92" spans="2:8" x14ac:dyDescent="0.2">
      <c r="B92" s="6">
        <v>83</v>
      </c>
      <c r="C92" s="10">
        <v>1715808</v>
      </c>
      <c r="D92" s="11" t="s">
        <v>279</v>
      </c>
      <c r="E92" s="11" t="s">
        <v>280</v>
      </c>
      <c r="F92" s="7" t="s">
        <v>5</v>
      </c>
      <c r="G92" s="7" t="s">
        <v>2077</v>
      </c>
      <c r="H92" s="9">
        <v>41774</v>
      </c>
    </row>
    <row r="93" spans="2:8" x14ac:dyDescent="0.2">
      <c r="B93" s="6">
        <v>84</v>
      </c>
      <c r="C93" s="10">
        <v>1716594</v>
      </c>
      <c r="D93" s="11" t="s">
        <v>449</v>
      </c>
      <c r="E93" s="11" t="s">
        <v>450</v>
      </c>
      <c r="F93" s="7" t="s">
        <v>5</v>
      </c>
      <c r="G93" s="7" t="s">
        <v>2077</v>
      </c>
      <c r="H93" s="9">
        <v>41950</v>
      </c>
    </row>
    <row r="94" spans="2:8" x14ac:dyDescent="0.2">
      <c r="B94" s="6">
        <v>85</v>
      </c>
      <c r="C94" s="10">
        <v>1716418</v>
      </c>
      <c r="D94" s="11" t="s">
        <v>445</v>
      </c>
      <c r="E94" s="11" t="s">
        <v>143</v>
      </c>
      <c r="F94" s="7" t="s">
        <v>5</v>
      </c>
      <c r="G94" s="7" t="s">
        <v>2077</v>
      </c>
      <c r="H94" s="9">
        <v>41950</v>
      </c>
    </row>
    <row r="95" spans="2:8" x14ac:dyDescent="0.2">
      <c r="B95" s="6">
        <v>86</v>
      </c>
      <c r="C95" s="10">
        <v>1703517</v>
      </c>
      <c r="D95" s="11" t="s">
        <v>572</v>
      </c>
      <c r="E95" s="11" t="s">
        <v>93</v>
      </c>
      <c r="F95" s="7" t="s">
        <v>5</v>
      </c>
      <c r="G95" s="7" t="s">
        <v>2077</v>
      </c>
      <c r="H95" s="9">
        <v>41317</v>
      </c>
    </row>
    <row r="96" spans="2:8" x14ac:dyDescent="0.2">
      <c r="B96" s="6">
        <v>87</v>
      </c>
      <c r="C96" s="10">
        <v>1703052</v>
      </c>
      <c r="D96" s="11" t="s">
        <v>555</v>
      </c>
      <c r="E96" s="11" t="s">
        <v>556</v>
      </c>
      <c r="F96" s="7" t="s">
        <v>5</v>
      </c>
      <c r="G96" s="7" t="s">
        <v>2077</v>
      </c>
      <c r="H96" s="9">
        <v>41122</v>
      </c>
    </row>
    <row r="97" spans="2:8" x14ac:dyDescent="0.2">
      <c r="B97" s="6">
        <v>88</v>
      </c>
      <c r="C97" s="10">
        <v>1763586</v>
      </c>
      <c r="D97" s="11" t="s">
        <v>400</v>
      </c>
      <c r="E97" s="11" t="s">
        <v>301</v>
      </c>
      <c r="F97" s="7" t="s">
        <v>5</v>
      </c>
      <c r="G97" s="7" t="s">
        <v>2077</v>
      </c>
      <c r="H97" s="9">
        <v>41948</v>
      </c>
    </row>
    <row r="98" spans="2:8" x14ac:dyDescent="0.2">
      <c r="B98" s="6">
        <v>89</v>
      </c>
      <c r="C98" s="10">
        <v>1764433</v>
      </c>
      <c r="D98" s="11" t="s">
        <v>516</v>
      </c>
      <c r="E98" s="11" t="s">
        <v>310</v>
      </c>
      <c r="F98" s="7" t="s">
        <v>5</v>
      </c>
      <c r="G98" s="7" t="s">
        <v>2077</v>
      </c>
      <c r="H98" s="9">
        <v>41977</v>
      </c>
    </row>
    <row r="99" spans="2:8" x14ac:dyDescent="0.2">
      <c r="B99" s="6">
        <v>90</v>
      </c>
      <c r="C99" s="10">
        <v>1715879</v>
      </c>
      <c r="D99" s="11" t="s">
        <v>327</v>
      </c>
      <c r="E99" s="11" t="s">
        <v>328</v>
      </c>
      <c r="F99" s="7" t="s">
        <v>5</v>
      </c>
      <c r="G99" s="7" t="s">
        <v>2077</v>
      </c>
      <c r="H99" s="9">
        <v>41775</v>
      </c>
    </row>
    <row r="100" spans="2:8" x14ac:dyDescent="0.2">
      <c r="B100" s="6">
        <v>91</v>
      </c>
      <c r="C100" s="10">
        <v>1716622</v>
      </c>
      <c r="D100" s="11" t="s">
        <v>367</v>
      </c>
      <c r="E100" s="11" t="s">
        <v>368</v>
      </c>
      <c r="F100" s="7" t="s">
        <v>5</v>
      </c>
      <c r="G100" s="7" t="s">
        <v>2077</v>
      </c>
      <c r="H100" s="9">
        <v>41947</v>
      </c>
    </row>
    <row r="101" spans="2:8" x14ac:dyDescent="0.2">
      <c r="B101" s="6">
        <v>92</v>
      </c>
      <c r="C101" s="10">
        <v>1764434</v>
      </c>
      <c r="D101" s="11" t="s">
        <v>517</v>
      </c>
      <c r="E101" s="11" t="s">
        <v>295</v>
      </c>
      <c r="F101" s="7" t="s">
        <v>5</v>
      </c>
      <c r="G101" s="7" t="s">
        <v>2077</v>
      </c>
      <c r="H101" s="9">
        <v>41977</v>
      </c>
    </row>
    <row r="102" spans="2:8" x14ac:dyDescent="0.2">
      <c r="B102" s="6">
        <v>93</v>
      </c>
      <c r="C102" s="10">
        <v>1715869</v>
      </c>
      <c r="D102" s="11" t="s">
        <v>331</v>
      </c>
      <c r="E102" s="11" t="s">
        <v>188</v>
      </c>
      <c r="F102" s="7" t="s">
        <v>5</v>
      </c>
      <c r="G102" s="7" t="s">
        <v>2077</v>
      </c>
      <c r="H102" s="9">
        <v>41786</v>
      </c>
    </row>
    <row r="103" spans="2:8" x14ac:dyDescent="0.2">
      <c r="B103" s="6">
        <v>94</v>
      </c>
      <c r="C103" s="10">
        <v>1715880</v>
      </c>
      <c r="D103" s="11" t="s">
        <v>344</v>
      </c>
      <c r="E103" s="11" t="s">
        <v>345</v>
      </c>
      <c r="F103" s="7" t="s">
        <v>5</v>
      </c>
      <c r="G103" s="7" t="s">
        <v>2077</v>
      </c>
      <c r="H103" s="9">
        <v>41788</v>
      </c>
    </row>
    <row r="104" spans="2:8" x14ac:dyDescent="0.2">
      <c r="B104" s="6">
        <v>95</v>
      </c>
      <c r="C104" s="10">
        <v>1716593</v>
      </c>
      <c r="D104" s="11" t="s">
        <v>392</v>
      </c>
      <c r="E104" s="11" t="s">
        <v>393</v>
      </c>
      <c r="F104" s="7" t="s">
        <v>5</v>
      </c>
      <c r="G104" s="7" t="s">
        <v>2077</v>
      </c>
      <c r="H104" s="9">
        <v>41948</v>
      </c>
    </row>
    <row r="105" spans="2:8" x14ac:dyDescent="0.2">
      <c r="B105" s="6">
        <v>96</v>
      </c>
      <c r="C105" s="10">
        <v>1715843</v>
      </c>
      <c r="D105" s="11" t="s">
        <v>325</v>
      </c>
      <c r="E105" s="11" t="s">
        <v>69</v>
      </c>
      <c r="F105" s="7" t="s">
        <v>5</v>
      </c>
      <c r="G105" s="7" t="s">
        <v>2077</v>
      </c>
      <c r="H105" s="9">
        <v>41775</v>
      </c>
    </row>
    <row r="106" spans="2:8" x14ac:dyDescent="0.2">
      <c r="B106" s="6">
        <v>97</v>
      </c>
      <c r="C106" s="10">
        <v>1716596</v>
      </c>
      <c r="D106" s="11" t="s">
        <v>452</v>
      </c>
      <c r="E106" s="11" t="s">
        <v>453</v>
      </c>
      <c r="F106" s="7" t="s">
        <v>5</v>
      </c>
      <c r="G106" s="7" t="s">
        <v>2077</v>
      </c>
      <c r="H106" s="9">
        <v>41950</v>
      </c>
    </row>
    <row r="107" spans="2:8" x14ac:dyDescent="0.2">
      <c r="B107" s="6">
        <v>98</v>
      </c>
      <c r="C107" s="10">
        <v>1764432</v>
      </c>
      <c r="D107" s="11" t="s">
        <v>538</v>
      </c>
      <c r="E107" s="11" t="s">
        <v>285</v>
      </c>
      <c r="F107" s="7" t="s">
        <v>5</v>
      </c>
      <c r="G107" s="7" t="s">
        <v>2077</v>
      </c>
      <c r="H107" s="9">
        <v>41997</v>
      </c>
    </row>
    <row r="108" spans="2:8" x14ac:dyDescent="0.2">
      <c r="B108" s="6">
        <v>99</v>
      </c>
      <c r="C108" s="10">
        <v>1763890</v>
      </c>
      <c r="D108" s="11" t="s">
        <v>423</v>
      </c>
      <c r="E108" s="11" t="s">
        <v>424</v>
      </c>
      <c r="F108" s="7" t="s">
        <v>5</v>
      </c>
      <c r="G108" s="7" t="s">
        <v>2077</v>
      </c>
      <c r="H108" s="9">
        <v>41948</v>
      </c>
    </row>
    <row r="109" spans="2:8" x14ac:dyDescent="0.2">
      <c r="B109" s="6">
        <v>100</v>
      </c>
      <c r="C109" s="10">
        <v>1715999</v>
      </c>
      <c r="D109" s="11" t="s">
        <v>490</v>
      </c>
      <c r="E109" s="11" t="s">
        <v>491</v>
      </c>
      <c r="F109" s="7" t="s">
        <v>5</v>
      </c>
      <c r="G109" s="7" t="s">
        <v>2077</v>
      </c>
      <c r="H109" s="9">
        <v>41954</v>
      </c>
    </row>
    <row r="110" spans="2:8" x14ac:dyDescent="0.2">
      <c r="B110" s="6">
        <v>101</v>
      </c>
      <c r="C110" s="10">
        <v>1763601</v>
      </c>
      <c r="D110" s="11" t="s">
        <v>494</v>
      </c>
      <c r="E110" s="11" t="s">
        <v>495</v>
      </c>
      <c r="F110" s="7" t="s">
        <v>5</v>
      </c>
      <c r="G110" s="7" t="s">
        <v>2077</v>
      </c>
      <c r="H110" s="9">
        <v>41954</v>
      </c>
    </row>
    <row r="111" spans="2:8" x14ac:dyDescent="0.2">
      <c r="B111" s="6">
        <v>102</v>
      </c>
      <c r="C111" s="10">
        <v>1716094</v>
      </c>
      <c r="D111" s="11" t="s">
        <v>483</v>
      </c>
      <c r="E111" s="11" t="s">
        <v>484</v>
      </c>
      <c r="F111" s="7" t="s">
        <v>5</v>
      </c>
      <c r="G111" s="7" t="s">
        <v>2077</v>
      </c>
      <c r="H111" s="9">
        <v>41953</v>
      </c>
    </row>
    <row r="112" spans="2:8" x14ac:dyDescent="0.2">
      <c r="B112" s="6">
        <v>103</v>
      </c>
      <c r="C112" s="10">
        <v>1715853</v>
      </c>
      <c r="D112" s="11" t="s">
        <v>326</v>
      </c>
      <c r="E112" s="11" t="s">
        <v>69</v>
      </c>
      <c r="F112" s="7" t="s">
        <v>5</v>
      </c>
      <c r="G112" s="7" t="s">
        <v>2077</v>
      </c>
      <c r="H112" s="9">
        <v>41775</v>
      </c>
    </row>
    <row r="113" spans="2:8" x14ac:dyDescent="0.2">
      <c r="B113" s="6">
        <v>104</v>
      </c>
      <c r="C113" s="10">
        <v>1714904</v>
      </c>
      <c r="D113" s="11" t="s">
        <v>364</v>
      </c>
      <c r="E113" s="11" t="s">
        <v>365</v>
      </c>
      <c r="F113" s="7" t="s">
        <v>5</v>
      </c>
      <c r="G113" s="7" t="s">
        <v>2077</v>
      </c>
      <c r="H113" s="9">
        <v>41947</v>
      </c>
    </row>
    <row r="114" spans="2:8" x14ac:dyDescent="0.2">
      <c r="B114" s="6">
        <v>105</v>
      </c>
      <c r="C114" s="10">
        <v>1715799</v>
      </c>
      <c r="D114" s="11" t="s">
        <v>266</v>
      </c>
      <c r="E114" s="11" t="s">
        <v>267</v>
      </c>
      <c r="F114" s="7" t="s">
        <v>5</v>
      </c>
      <c r="G114" s="7" t="s">
        <v>2077</v>
      </c>
      <c r="H114" s="9">
        <v>41773</v>
      </c>
    </row>
    <row r="115" spans="2:8" x14ac:dyDescent="0.2">
      <c r="B115" s="6">
        <v>106</v>
      </c>
      <c r="C115" s="10">
        <v>1763887</v>
      </c>
      <c r="D115" s="11" t="s">
        <v>419</v>
      </c>
      <c r="E115" s="11" t="s">
        <v>295</v>
      </c>
      <c r="F115" s="7" t="s">
        <v>5</v>
      </c>
      <c r="G115" s="7" t="s">
        <v>2077</v>
      </c>
      <c r="H115" s="9">
        <v>41948</v>
      </c>
    </row>
    <row r="116" spans="2:8" x14ac:dyDescent="0.2">
      <c r="B116" s="6">
        <v>107</v>
      </c>
      <c r="C116" s="10">
        <v>1763600</v>
      </c>
      <c r="D116" s="11" t="s">
        <v>405</v>
      </c>
      <c r="E116" s="11" t="s">
        <v>406</v>
      </c>
      <c r="F116" s="7" t="s">
        <v>5</v>
      </c>
      <c r="G116" s="7" t="s">
        <v>2077</v>
      </c>
      <c r="H116" s="9">
        <v>41948</v>
      </c>
    </row>
    <row r="117" spans="2:8" x14ac:dyDescent="0.2">
      <c r="B117" s="6">
        <v>108</v>
      </c>
      <c r="C117" s="10">
        <v>1715804</v>
      </c>
      <c r="D117" s="11" t="s">
        <v>274</v>
      </c>
      <c r="E117" s="11" t="s">
        <v>12</v>
      </c>
      <c r="F117" s="7" t="s">
        <v>5</v>
      </c>
      <c r="G117" s="7" t="s">
        <v>2077</v>
      </c>
      <c r="H117" s="9">
        <v>41774</v>
      </c>
    </row>
    <row r="118" spans="2:8" x14ac:dyDescent="0.2">
      <c r="B118" s="6">
        <v>109</v>
      </c>
      <c r="C118" s="10">
        <v>1715863</v>
      </c>
      <c r="D118" s="11" t="s">
        <v>330</v>
      </c>
      <c r="E118" s="11" t="s">
        <v>6</v>
      </c>
      <c r="F118" s="7" t="s">
        <v>5</v>
      </c>
      <c r="G118" s="7" t="s">
        <v>2077</v>
      </c>
      <c r="H118" s="9">
        <v>41785</v>
      </c>
    </row>
    <row r="119" spans="2:8" x14ac:dyDescent="0.2">
      <c r="B119" s="6">
        <v>110</v>
      </c>
      <c r="C119" s="10">
        <v>1763555</v>
      </c>
      <c r="D119" s="11" t="s">
        <v>503</v>
      </c>
      <c r="E119" s="11" t="s">
        <v>504</v>
      </c>
      <c r="F119" s="7" t="s">
        <v>5</v>
      </c>
      <c r="G119" s="7" t="s">
        <v>2077</v>
      </c>
      <c r="H119" s="9">
        <v>41957</v>
      </c>
    </row>
    <row r="120" spans="2:8" x14ac:dyDescent="0.2">
      <c r="B120" s="6">
        <v>111</v>
      </c>
      <c r="C120" s="10">
        <v>1714939</v>
      </c>
      <c r="D120" s="11" t="s">
        <v>432</v>
      </c>
      <c r="E120" s="11" t="s">
        <v>4</v>
      </c>
      <c r="F120" s="7" t="s">
        <v>5</v>
      </c>
      <c r="G120" s="7" t="s">
        <v>2077</v>
      </c>
      <c r="H120" s="9">
        <v>41950</v>
      </c>
    </row>
    <row r="121" spans="2:8" x14ac:dyDescent="0.2">
      <c r="B121" s="6">
        <v>112</v>
      </c>
      <c r="C121" s="10">
        <v>1763602</v>
      </c>
      <c r="D121" s="11" t="s">
        <v>161</v>
      </c>
      <c r="E121" s="11" t="s">
        <v>358</v>
      </c>
      <c r="F121" s="7" t="s">
        <v>5</v>
      </c>
      <c r="G121" s="7" t="s">
        <v>2077</v>
      </c>
      <c r="H121" s="9">
        <v>41946</v>
      </c>
    </row>
    <row r="122" spans="2:8" x14ac:dyDescent="0.2">
      <c r="B122" s="6">
        <v>113</v>
      </c>
      <c r="C122" s="10">
        <v>1763722</v>
      </c>
      <c r="D122" s="11" t="s">
        <v>354</v>
      </c>
      <c r="E122" s="11" t="s">
        <v>9</v>
      </c>
      <c r="F122" s="7" t="s">
        <v>5</v>
      </c>
      <c r="G122" s="7" t="s">
        <v>2077</v>
      </c>
      <c r="H122" s="9">
        <v>41838</v>
      </c>
    </row>
    <row r="123" spans="2:8" x14ac:dyDescent="0.2">
      <c r="B123" s="6">
        <v>114</v>
      </c>
      <c r="C123" s="10">
        <v>1715820</v>
      </c>
      <c r="D123" s="11" t="s">
        <v>290</v>
      </c>
      <c r="E123" s="11" t="s">
        <v>291</v>
      </c>
      <c r="F123" s="7" t="s">
        <v>5</v>
      </c>
      <c r="G123" s="7" t="s">
        <v>2077</v>
      </c>
      <c r="H123" s="9">
        <v>41774</v>
      </c>
    </row>
    <row r="124" spans="2:8" x14ac:dyDescent="0.2">
      <c r="B124" s="6">
        <v>115</v>
      </c>
      <c r="C124" s="10">
        <v>1703034</v>
      </c>
      <c r="D124" s="11" t="s">
        <v>557</v>
      </c>
      <c r="E124" s="11" t="s">
        <v>98</v>
      </c>
      <c r="F124" s="7" t="s">
        <v>5</v>
      </c>
      <c r="G124" s="7" t="s">
        <v>2077</v>
      </c>
      <c r="H124" s="9">
        <v>41272</v>
      </c>
    </row>
    <row r="125" spans="2:8" x14ac:dyDescent="0.2">
      <c r="B125" s="6">
        <v>116</v>
      </c>
      <c r="C125" s="10">
        <v>1715531</v>
      </c>
      <c r="D125" s="11" t="s">
        <v>240</v>
      </c>
      <c r="E125" s="11" t="s">
        <v>241</v>
      </c>
      <c r="F125" s="7" t="s">
        <v>5</v>
      </c>
      <c r="G125" s="7" t="s">
        <v>2077</v>
      </c>
      <c r="H125" s="9">
        <v>41661</v>
      </c>
    </row>
    <row r="126" spans="2:8" x14ac:dyDescent="0.2">
      <c r="B126" s="6">
        <v>117</v>
      </c>
      <c r="C126" s="10">
        <v>1715890</v>
      </c>
      <c r="D126" s="11" t="s">
        <v>262</v>
      </c>
      <c r="E126" s="11" t="s">
        <v>263</v>
      </c>
      <c r="F126" s="7" t="s">
        <v>5</v>
      </c>
      <c r="G126" s="7" t="s">
        <v>2077</v>
      </c>
      <c r="H126" s="9">
        <v>41757</v>
      </c>
    </row>
    <row r="127" spans="2:8" x14ac:dyDescent="0.2">
      <c r="B127" s="6">
        <v>118</v>
      </c>
      <c r="C127" s="10">
        <v>1764377</v>
      </c>
      <c r="D127" s="11" t="s">
        <v>529</v>
      </c>
      <c r="E127" s="11" t="s">
        <v>271</v>
      </c>
      <c r="F127" s="7" t="s">
        <v>5</v>
      </c>
      <c r="G127" s="7" t="s">
        <v>2077</v>
      </c>
      <c r="H127" s="9">
        <v>41984</v>
      </c>
    </row>
    <row r="128" spans="2:8" x14ac:dyDescent="0.2">
      <c r="B128" s="6">
        <v>119</v>
      </c>
      <c r="C128" s="10">
        <v>1715726</v>
      </c>
      <c r="D128" s="11" t="s">
        <v>248</v>
      </c>
      <c r="E128" s="11" t="s">
        <v>69</v>
      </c>
      <c r="F128" s="7" t="s">
        <v>5</v>
      </c>
      <c r="G128" s="7" t="s">
        <v>2077</v>
      </c>
      <c r="H128" s="9">
        <v>41697</v>
      </c>
    </row>
    <row r="129" spans="2:8" x14ac:dyDescent="0.2">
      <c r="B129" s="6">
        <v>120</v>
      </c>
      <c r="C129" s="10">
        <v>1716093</v>
      </c>
      <c r="D129" s="11" t="s">
        <v>482</v>
      </c>
      <c r="E129" s="11" t="s">
        <v>126</v>
      </c>
      <c r="F129" s="7" t="s">
        <v>5</v>
      </c>
      <c r="G129" s="7" t="s">
        <v>2077</v>
      </c>
      <c r="H129" s="9">
        <v>41953</v>
      </c>
    </row>
    <row r="130" spans="2:8" x14ac:dyDescent="0.2">
      <c r="B130" s="6">
        <v>121</v>
      </c>
      <c r="C130" s="10">
        <v>1763624</v>
      </c>
      <c r="D130" s="11" t="s">
        <v>500</v>
      </c>
      <c r="E130" s="11" t="s">
        <v>143</v>
      </c>
      <c r="F130" s="7" t="s">
        <v>5</v>
      </c>
      <c r="G130" s="7" t="s">
        <v>2077</v>
      </c>
      <c r="H130" s="9">
        <v>41956</v>
      </c>
    </row>
    <row r="131" spans="2:8" x14ac:dyDescent="0.2">
      <c r="B131" s="6">
        <v>122</v>
      </c>
      <c r="C131" s="10">
        <v>1763940</v>
      </c>
      <c r="D131" s="11" t="s">
        <v>425</v>
      </c>
      <c r="E131" s="11" t="s">
        <v>30</v>
      </c>
      <c r="F131" s="7" t="s">
        <v>5</v>
      </c>
      <c r="G131" s="7" t="s">
        <v>2077</v>
      </c>
      <c r="H131" s="9">
        <v>41948</v>
      </c>
    </row>
    <row r="132" spans="2:8" x14ac:dyDescent="0.2">
      <c r="B132" s="6">
        <v>123</v>
      </c>
      <c r="C132" s="10">
        <v>1715830</v>
      </c>
      <c r="D132" s="11" t="s">
        <v>303</v>
      </c>
      <c r="E132" s="11" t="s">
        <v>30</v>
      </c>
      <c r="F132" s="7" t="s">
        <v>5</v>
      </c>
      <c r="G132" s="7" t="s">
        <v>2077</v>
      </c>
      <c r="H132" s="9">
        <v>41774</v>
      </c>
    </row>
    <row r="133" spans="2:8" x14ac:dyDescent="0.2">
      <c r="B133" s="6">
        <v>124</v>
      </c>
      <c r="C133" s="10">
        <v>1764049</v>
      </c>
      <c r="D133" s="11" t="s">
        <v>466</v>
      </c>
      <c r="E133" s="11" t="s">
        <v>467</v>
      </c>
      <c r="F133" s="7" t="s">
        <v>5</v>
      </c>
      <c r="G133" s="7" t="s">
        <v>2077</v>
      </c>
      <c r="H133" s="9">
        <v>41950</v>
      </c>
    </row>
    <row r="134" spans="2:8" x14ac:dyDescent="0.2">
      <c r="B134" s="6">
        <v>125</v>
      </c>
      <c r="C134" s="10">
        <v>1714671</v>
      </c>
      <c r="D134" s="11" t="s">
        <v>429</v>
      </c>
      <c r="E134" s="11" t="s">
        <v>430</v>
      </c>
      <c r="F134" s="7" t="s">
        <v>5</v>
      </c>
      <c r="G134" s="7" t="s">
        <v>2077</v>
      </c>
      <c r="H134" s="9">
        <v>41950</v>
      </c>
    </row>
    <row r="135" spans="2:8" x14ac:dyDescent="0.2">
      <c r="B135" s="6">
        <v>126</v>
      </c>
      <c r="C135" s="10">
        <v>1715812</v>
      </c>
      <c r="D135" s="11" t="s">
        <v>283</v>
      </c>
      <c r="E135" s="11" t="s">
        <v>2</v>
      </c>
      <c r="F135" s="7" t="s">
        <v>5</v>
      </c>
      <c r="G135" s="7" t="s">
        <v>2077</v>
      </c>
      <c r="H135" s="9">
        <v>41774</v>
      </c>
    </row>
    <row r="136" spans="2:8" x14ac:dyDescent="0.2">
      <c r="B136" s="6">
        <v>127</v>
      </c>
      <c r="C136" s="10">
        <v>1715817</v>
      </c>
      <c r="D136" s="11" t="s">
        <v>314</v>
      </c>
      <c r="E136" s="11" t="s">
        <v>315</v>
      </c>
      <c r="F136" s="7" t="s">
        <v>5</v>
      </c>
      <c r="G136" s="7" t="s">
        <v>2077</v>
      </c>
      <c r="H136" s="9">
        <v>41775</v>
      </c>
    </row>
    <row r="137" spans="2:8" x14ac:dyDescent="0.2">
      <c r="B137" s="6">
        <v>128</v>
      </c>
      <c r="C137" s="10">
        <v>1763627</v>
      </c>
      <c r="D137" s="11" t="s">
        <v>359</v>
      </c>
      <c r="E137" s="11" t="s">
        <v>8</v>
      </c>
      <c r="F137" s="7" t="s">
        <v>5</v>
      </c>
      <c r="G137" s="7" t="s">
        <v>2077</v>
      </c>
      <c r="H137" s="9">
        <v>41946</v>
      </c>
    </row>
    <row r="138" spans="2:8" x14ac:dyDescent="0.2">
      <c r="B138" s="6">
        <v>129</v>
      </c>
      <c r="C138" s="10">
        <v>1763923</v>
      </c>
      <c r="D138" s="11" t="s">
        <v>460</v>
      </c>
      <c r="E138" s="11" t="s">
        <v>453</v>
      </c>
      <c r="F138" s="7" t="s">
        <v>5</v>
      </c>
      <c r="G138" s="7" t="s">
        <v>2077</v>
      </c>
      <c r="H138" s="9">
        <v>41950</v>
      </c>
    </row>
    <row r="139" spans="2:8" x14ac:dyDescent="0.2">
      <c r="B139" s="6">
        <v>130</v>
      </c>
      <c r="C139" s="10">
        <v>1715861</v>
      </c>
      <c r="D139" s="11" t="s">
        <v>312</v>
      </c>
      <c r="E139" s="11" t="s">
        <v>253</v>
      </c>
      <c r="F139" s="7" t="s">
        <v>5</v>
      </c>
      <c r="G139" s="7" t="s">
        <v>2077</v>
      </c>
      <c r="H139" s="9">
        <v>41774</v>
      </c>
    </row>
    <row r="140" spans="2:8" x14ac:dyDescent="0.2">
      <c r="B140" s="6">
        <v>131</v>
      </c>
      <c r="C140" s="10">
        <v>1702438</v>
      </c>
      <c r="D140" s="11" t="s">
        <v>540</v>
      </c>
      <c r="E140" s="11" t="s">
        <v>410</v>
      </c>
      <c r="F140" s="7" t="s">
        <v>5</v>
      </c>
      <c r="G140" s="7" t="s">
        <v>2077</v>
      </c>
      <c r="H140" s="9">
        <v>40909</v>
      </c>
    </row>
    <row r="141" spans="2:8" x14ac:dyDescent="0.2">
      <c r="B141" s="6">
        <v>132</v>
      </c>
      <c r="C141" s="10">
        <v>1716119</v>
      </c>
      <c r="D141" s="11" t="s">
        <v>176</v>
      </c>
      <c r="E141" s="11" t="s">
        <v>197</v>
      </c>
      <c r="F141" s="7" t="s">
        <v>5</v>
      </c>
      <c r="G141" s="7" t="s">
        <v>2077</v>
      </c>
      <c r="H141" s="9">
        <v>41946</v>
      </c>
    </row>
    <row r="142" spans="2:8" x14ac:dyDescent="0.2">
      <c r="B142" s="6">
        <v>133</v>
      </c>
      <c r="C142" s="10">
        <v>1715707</v>
      </c>
      <c r="D142" s="11" t="s">
        <v>258</v>
      </c>
      <c r="E142" s="11" t="s">
        <v>9</v>
      </c>
      <c r="F142" s="7" t="s">
        <v>5</v>
      </c>
      <c r="G142" s="7" t="s">
        <v>2077</v>
      </c>
      <c r="H142" s="9">
        <v>41727</v>
      </c>
    </row>
    <row r="143" spans="2:8" x14ac:dyDescent="0.2">
      <c r="B143" s="6">
        <v>134</v>
      </c>
      <c r="C143" s="10">
        <v>1715881</v>
      </c>
      <c r="D143" s="11" t="s">
        <v>160</v>
      </c>
      <c r="E143" s="11" t="s">
        <v>2</v>
      </c>
      <c r="F143" s="7" t="s">
        <v>5</v>
      </c>
      <c r="G143" s="7" t="s">
        <v>2077</v>
      </c>
      <c r="H143" s="9">
        <v>41772</v>
      </c>
    </row>
    <row r="144" spans="2:8" x14ac:dyDescent="0.2">
      <c r="B144" s="6">
        <v>135</v>
      </c>
      <c r="C144" s="10">
        <v>1764428</v>
      </c>
      <c r="D144" s="11" t="s">
        <v>514</v>
      </c>
      <c r="E144" s="11" t="s">
        <v>515</v>
      </c>
      <c r="F144" s="7" t="s">
        <v>5</v>
      </c>
      <c r="G144" s="7" t="s">
        <v>2077</v>
      </c>
      <c r="H144" s="9">
        <v>41977</v>
      </c>
    </row>
    <row r="145" spans="2:8" x14ac:dyDescent="0.2">
      <c r="B145" s="6">
        <v>136</v>
      </c>
      <c r="C145" s="10">
        <v>1763937</v>
      </c>
      <c r="D145" s="11" t="s">
        <v>514</v>
      </c>
      <c r="E145" s="11" t="s">
        <v>267</v>
      </c>
      <c r="F145" s="7" t="s">
        <v>5</v>
      </c>
      <c r="G145" s="7" t="s">
        <v>2077</v>
      </c>
      <c r="H145" s="9">
        <v>41983</v>
      </c>
    </row>
    <row r="146" spans="2:8" x14ac:dyDescent="0.2">
      <c r="B146" s="6">
        <v>137</v>
      </c>
      <c r="C146" s="10">
        <v>1716237</v>
      </c>
      <c r="D146" s="11" t="s">
        <v>391</v>
      </c>
      <c r="E146" s="11" t="s">
        <v>0</v>
      </c>
      <c r="F146" s="7" t="s">
        <v>5</v>
      </c>
      <c r="G146" s="7" t="s">
        <v>2077</v>
      </c>
      <c r="H146" s="9">
        <v>41948</v>
      </c>
    </row>
    <row r="147" spans="2:8" x14ac:dyDescent="0.2">
      <c r="B147" s="6">
        <v>138</v>
      </c>
      <c r="C147" s="10">
        <v>1716597</v>
      </c>
      <c r="D147" s="11" t="s">
        <v>394</v>
      </c>
      <c r="E147" s="11" t="s">
        <v>12</v>
      </c>
      <c r="F147" s="7" t="s">
        <v>5</v>
      </c>
      <c r="G147" s="7" t="s">
        <v>2077</v>
      </c>
      <c r="H147" s="9">
        <v>41948</v>
      </c>
    </row>
    <row r="148" spans="2:8" x14ac:dyDescent="0.2">
      <c r="B148" s="6">
        <v>139</v>
      </c>
      <c r="C148" s="10">
        <v>1716627</v>
      </c>
      <c r="D148" s="11" t="s">
        <v>370</v>
      </c>
      <c r="E148" s="11" t="s">
        <v>95</v>
      </c>
      <c r="F148" s="7" t="s">
        <v>5</v>
      </c>
      <c r="G148" s="7" t="s">
        <v>2077</v>
      </c>
      <c r="H148" s="9">
        <v>41947</v>
      </c>
    </row>
    <row r="149" spans="2:8" x14ac:dyDescent="0.2">
      <c r="B149" s="6">
        <v>140</v>
      </c>
      <c r="C149" s="10">
        <v>721260</v>
      </c>
      <c r="D149" s="11" t="s">
        <v>476</v>
      </c>
      <c r="E149" s="11" t="s">
        <v>428</v>
      </c>
      <c r="F149" s="7" t="s">
        <v>5</v>
      </c>
      <c r="G149" s="7" t="s">
        <v>2077</v>
      </c>
      <c r="H149" s="9">
        <v>41953</v>
      </c>
    </row>
    <row r="150" spans="2:8" x14ac:dyDescent="0.2">
      <c r="B150" s="6">
        <v>141</v>
      </c>
      <c r="C150" s="10">
        <v>1763596</v>
      </c>
      <c r="D150" s="11" t="s">
        <v>371</v>
      </c>
      <c r="E150" s="11" t="s">
        <v>8</v>
      </c>
      <c r="F150" s="7" t="s">
        <v>5</v>
      </c>
      <c r="G150" s="7" t="s">
        <v>2077</v>
      </c>
      <c r="H150" s="9">
        <v>41947</v>
      </c>
    </row>
    <row r="151" spans="2:8" x14ac:dyDescent="0.2">
      <c r="B151" s="6">
        <v>142</v>
      </c>
      <c r="C151" s="10">
        <v>1715801</v>
      </c>
      <c r="D151" s="11" t="s">
        <v>141</v>
      </c>
      <c r="E151" s="11" t="s">
        <v>107</v>
      </c>
      <c r="F151" s="7" t="s">
        <v>5</v>
      </c>
      <c r="G151" s="7" t="s">
        <v>2077</v>
      </c>
      <c r="H151" s="9">
        <v>41773</v>
      </c>
    </row>
    <row r="152" spans="2:8" x14ac:dyDescent="0.2">
      <c r="B152" s="6">
        <v>143</v>
      </c>
      <c r="C152" s="10">
        <v>1716625</v>
      </c>
      <c r="D152" s="11" t="s">
        <v>369</v>
      </c>
      <c r="E152" s="11" t="s">
        <v>126</v>
      </c>
      <c r="F152" s="7" t="s">
        <v>5</v>
      </c>
      <c r="G152" s="7" t="s">
        <v>2077</v>
      </c>
      <c r="H152" s="9">
        <v>41947</v>
      </c>
    </row>
    <row r="153" spans="2:8" x14ac:dyDescent="0.2">
      <c r="B153" s="6">
        <v>144</v>
      </c>
      <c r="C153" s="10">
        <v>1715811</v>
      </c>
      <c r="D153" s="11" t="s">
        <v>268</v>
      </c>
      <c r="E153" s="11" t="s">
        <v>269</v>
      </c>
      <c r="F153" s="7" t="s">
        <v>5</v>
      </c>
      <c r="G153" s="7" t="s">
        <v>2077</v>
      </c>
      <c r="H153" s="9">
        <v>41773</v>
      </c>
    </row>
    <row r="154" spans="2:8" x14ac:dyDescent="0.2">
      <c r="B154" s="6">
        <v>145</v>
      </c>
      <c r="C154" s="10">
        <v>1715876</v>
      </c>
      <c r="D154" s="11" t="s">
        <v>338</v>
      </c>
      <c r="E154" s="11" t="s">
        <v>339</v>
      </c>
      <c r="F154" s="7" t="s">
        <v>5</v>
      </c>
      <c r="G154" s="7" t="s">
        <v>2077</v>
      </c>
      <c r="H154" s="9">
        <v>41787</v>
      </c>
    </row>
    <row r="155" spans="2:8" x14ac:dyDescent="0.2">
      <c r="B155" s="6">
        <v>146</v>
      </c>
      <c r="C155" s="10">
        <v>1716599</v>
      </c>
      <c r="D155" s="11" t="s">
        <v>456</v>
      </c>
      <c r="E155" s="11" t="s">
        <v>10</v>
      </c>
      <c r="F155" s="7" t="s">
        <v>5</v>
      </c>
      <c r="G155" s="7" t="s">
        <v>2077</v>
      </c>
      <c r="H155" s="9">
        <v>41950</v>
      </c>
    </row>
    <row r="156" spans="2:8" x14ac:dyDescent="0.2">
      <c r="B156" s="6">
        <v>147</v>
      </c>
      <c r="C156" s="10">
        <v>1715829</v>
      </c>
      <c r="D156" s="11" t="s">
        <v>302</v>
      </c>
      <c r="E156" s="11" t="s">
        <v>59</v>
      </c>
      <c r="F156" s="7" t="s">
        <v>5</v>
      </c>
      <c r="G156" s="7" t="s">
        <v>2077</v>
      </c>
      <c r="H156" s="9">
        <v>41774</v>
      </c>
    </row>
    <row r="157" spans="2:8" x14ac:dyDescent="0.2">
      <c r="B157" s="6">
        <v>148</v>
      </c>
      <c r="C157" s="10">
        <v>1716598</v>
      </c>
      <c r="D157" s="11" t="s">
        <v>454</v>
      </c>
      <c r="E157" s="11" t="s">
        <v>455</v>
      </c>
      <c r="F157" s="7" t="s">
        <v>5</v>
      </c>
      <c r="G157" s="7" t="s">
        <v>2077</v>
      </c>
      <c r="H157" s="9">
        <v>41950</v>
      </c>
    </row>
    <row r="158" spans="2:8" x14ac:dyDescent="0.2">
      <c r="B158" s="6">
        <v>149</v>
      </c>
      <c r="C158" s="10">
        <v>1763559</v>
      </c>
      <c r="D158" s="11" t="s">
        <v>398</v>
      </c>
      <c r="E158" s="11" t="s">
        <v>399</v>
      </c>
      <c r="F158" s="7" t="s">
        <v>5</v>
      </c>
      <c r="G158" s="7" t="s">
        <v>2077</v>
      </c>
      <c r="H158" s="9">
        <v>41948</v>
      </c>
    </row>
    <row r="159" spans="2:8" x14ac:dyDescent="0.2">
      <c r="B159" s="6">
        <v>150</v>
      </c>
      <c r="C159" s="10">
        <v>1716003</v>
      </c>
      <c r="D159" s="11" t="s">
        <v>378</v>
      </c>
      <c r="E159" s="11" t="s">
        <v>379</v>
      </c>
      <c r="F159" s="7" t="s">
        <v>5</v>
      </c>
      <c r="G159" s="7" t="s">
        <v>2077</v>
      </c>
      <c r="H159" s="9">
        <v>41948</v>
      </c>
    </row>
    <row r="160" spans="2:8" x14ac:dyDescent="0.2">
      <c r="B160" s="6">
        <v>151</v>
      </c>
      <c r="C160" s="10">
        <v>1764427</v>
      </c>
      <c r="D160" s="11" t="s">
        <v>512</v>
      </c>
      <c r="E160" s="11" t="s">
        <v>513</v>
      </c>
      <c r="F160" s="7" t="s">
        <v>5</v>
      </c>
      <c r="G160" s="7" t="s">
        <v>2077</v>
      </c>
      <c r="H160" s="9">
        <v>41977</v>
      </c>
    </row>
    <row r="161" spans="2:8" x14ac:dyDescent="0.2">
      <c r="B161" s="6">
        <v>152</v>
      </c>
      <c r="C161" s="10">
        <v>1716183</v>
      </c>
      <c r="D161" s="11" t="s">
        <v>443</v>
      </c>
      <c r="E161" s="11" t="s">
        <v>387</v>
      </c>
      <c r="F161" s="7" t="s">
        <v>5</v>
      </c>
      <c r="G161" s="7" t="s">
        <v>2077</v>
      </c>
      <c r="H161" s="9">
        <v>41950</v>
      </c>
    </row>
    <row r="162" spans="2:8" x14ac:dyDescent="0.2">
      <c r="B162" s="6">
        <v>153</v>
      </c>
      <c r="C162" s="10">
        <v>1714974</v>
      </c>
      <c r="D162" s="11" t="s">
        <v>433</v>
      </c>
      <c r="E162" s="11" t="s">
        <v>434</v>
      </c>
      <c r="F162" s="7" t="s">
        <v>5</v>
      </c>
      <c r="G162" s="7" t="s">
        <v>2077</v>
      </c>
      <c r="H162" s="9">
        <v>41950</v>
      </c>
    </row>
    <row r="163" spans="2:8" x14ac:dyDescent="0.2">
      <c r="B163" s="6">
        <v>154</v>
      </c>
      <c r="C163" s="10">
        <v>1715885</v>
      </c>
      <c r="D163" s="11" t="s">
        <v>260</v>
      </c>
      <c r="E163" s="11" t="s">
        <v>261</v>
      </c>
      <c r="F163" s="7" t="s">
        <v>5</v>
      </c>
      <c r="G163" s="7" t="s">
        <v>2077</v>
      </c>
      <c r="H163" s="9">
        <v>41739</v>
      </c>
    </row>
    <row r="164" spans="2:8" x14ac:dyDescent="0.2">
      <c r="B164" s="6">
        <v>155</v>
      </c>
      <c r="C164" s="10">
        <v>1763942</v>
      </c>
      <c r="D164" s="11" t="s">
        <v>426</v>
      </c>
      <c r="E164" s="11" t="s">
        <v>86</v>
      </c>
      <c r="F164" s="7" t="s">
        <v>5</v>
      </c>
      <c r="G164" s="7" t="s">
        <v>2077</v>
      </c>
      <c r="H164" s="9">
        <v>41948</v>
      </c>
    </row>
    <row r="165" spans="2:8" x14ac:dyDescent="0.2">
      <c r="B165" s="6">
        <v>156</v>
      </c>
      <c r="C165" s="10">
        <v>1703224</v>
      </c>
      <c r="D165" s="11" t="s">
        <v>563</v>
      </c>
      <c r="E165" s="11" t="s">
        <v>564</v>
      </c>
      <c r="F165" s="7" t="s">
        <v>5</v>
      </c>
      <c r="G165" s="7" t="s">
        <v>2077</v>
      </c>
      <c r="H165" s="9">
        <v>41275</v>
      </c>
    </row>
    <row r="166" spans="2:8" x14ac:dyDescent="0.2">
      <c r="B166" s="6">
        <v>157</v>
      </c>
      <c r="C166" s="10">
        <v>1702665</v>
      </c>
      <c r="D166" s="11" t="s">
        <v>546</v>
      </c>
      <c r="E166" s="11" t="s">
        <v>134</v>
      </c>
      <c r="F166" s="7" t="s">
        <v>5</v>
      </c>
      <c r="G166" s="7" t="s">
        <v>2077</v>
      </c>
      <c r="H166" s="9">
        <v>40909</v>
      </c>
    </row>
    <row r="167" spans="2:8" x14ac:dyDescent="0.2">
      <c r="B167" s="6">
        <v>158</v>
      </c>
      <c r="C167" s="10">
        <v>1703730</v>
      </c>
      <c r="D167" s="11" t="s">
        <v>581</v>
      </c>
      <c r="E167" s="11" t="s">
        <v>410</v>
      </c>
      <c r="F167" s="7" t="s">
        <v>5</v>
      </c>
      <c r="G167" s="7" t="s">
        <v>2077</v>
      </c>
      <c r="H167" s="9">
        <v>41579</v>
      </c>
    </row>
    <row r="168" spans="2:8" x14ac:dyDescent="0.2">
      <c r="B168" s="6">
        <v>159</v>
      </c>
      <c r="C168" s="10">
        <v>1715725</v>
      </c>
      <c r="D168" s="11" t="s">
        <v>249</v>
      </c>
      <c r="E168" s="11" t="s">
        <v>250</v>
      </c>
      <c r="F168" s="7" t="s">
        <v>5</v>
      </c>
      <c r="G168" s="7" t="s">
        <v>2077</v>
      </c>
      <c r="H168" s="9">
        <v>41702</v>
      </c>
    </row>
    <row r="169" spans="2:8" x14ac:dyDescent="0.2">
      <c r="B169" s="6">
        <v>160</v>
      </c>
      <c r="C169" s="10">
        <v>1715900</v>
      </c>
      <c r="D169" s="11" t="s">
        <v>350</v>
      </c>
      <c r="E169" s="11" t="s">
        <v>253</v>
      </c>
      <c r="F169" s="7" t="s">
        <v>5</v>
      </c>
      <c r="G169" s="7" t="s">
        <v>2077</v>
      </c>
      <c r="H169" s="9">
        <v>41800</v>
      </c>
    </row>
    <row r="170" spans="2:8" x14ac:dyDescent="0.2">
      <c r="B170" s="6">
        <v>161</v>
      </c>
      <c r="C170" s="10">
        <v>1715831</v>
      </c>
      <c r="D170" s="11" t="s">
        <v>318</v>
      </c>
      <c r="E170" s="11" t="s">
        <v>319</v>
      </c>
      <c r="F170" s="7" t="s">
        <v>5</v>
      </c>
      <c r="G170" s="7" t="s">
        <v>2077</v>
      </c>
      <c r="H170" s="9">
        <v>41775</v>
      </c>
    </row>
    <row r="171" spans="2:8" x14ac:dyDescent="0.2">
      <c r="B171" s="6">
        <v>162</v>
      </c>
      <c r="C171" s="10">
        <v>1702895</v>
      </c>
      <c r="D171" s="11" t="s">
        <v>551</v>
      </c>
      <c r="E171" s="11" t="s">
        <v>552</v>
      </c>
      <c r="F171" s="7" t="s">
        <v>5</v>
      </c>
      <c r="G171" s="7" t="s">
        <v>2077</v>
      </c>
      <c r="H171" s="9">
        <v>40914</v>
      </c>
    </row>
    <row r="172" spans="2:8" x14ac:dyDescent="0.2">
      <c r="B172" s="6">
        <v>163</v>
      </c>
      <c r="C172" s="10">
        <v>1715460</v>
      </c>
      <c r="D172" s="11" t="s">
        <v>575</v>
      </c>
      <c r="E172" s="11" t="s">
        <v>9</v>
      </c>
      <c r="F172" s="7" t="s">
        <v>5</v>
      </c>
      <c r="G172" s="7" t="s">
        <v>2077</v>
      </c>
      <c r="H172" s="9">
        <v>41323</v>
      </c>
    </row>
    <row r="173" spans="2:8" x14ac:dyDescent="0.2">
      <c r="B173" s="6">
        <v>164</v>
      </c>
      <c r="C173" s="10">
        <v>1354733</v>
      </c>
      <c r="D173" s="11" t="s">
        <v>264</v>
      </c>
      <c r="E173" s="11" t="s">
        <v>265</v>
      </c>
      <c r="F173" s="7" t="s">
        <v>5</v>
      </c>
      <c r="G173" s="7" t="s">
        <v>2077</v>
      </c>
      <c r="H173" s="9">
        <v>41773</v>
      </c>
    </row>
    <row r="174" spans="2:8" x14ac:dyDescent="0.2">
      <c r="B174" s="6">
        <v>165</v>
      </c>
      <c r="C174" s="10">
        <v>1716097</v>
      </c>
      <c r="D174" s="11" t="s">
        <v>485</v>
      </c>
      <c r="E174" s="11" t="s">
        <v>453</v>
      </c>
      <c r="F174" s="7" t="s">
        <v>5</v>
      </c>
      <c r="G174" s="7" t="s">
        <v>2077</v>
      </c>
      <c r="H174" s="9">
        <v>41953</v>
      </c>
    </row>
    <row r="175" spans="2:8" x14ac:dyDescent="0.2">
      <c r="B175" s="6">
        <v>166</v>
      </c>
      <c r="C175" s="10">
        <v>1764047</v>
      </c>
      <c r="D175" s="11" t="s">
        <v>463</v>
      </c>
      <c r="E175" s="11" t="s">
        <v>464</v>
      </c>
      <c r="F175" s="7" t="s">
        <v>5</v>
      </c>
      <c r="G175" s="7" t="s">
        <v>2077</v>
      </c>
      <c r="H175" s="9">
        <v>41950</v>
      </c>
    </row>
    <row r="176" spans="2:8" x14ac:dyDescent="0.2">
      <c r="B176" s="6">
        <v>167</v>
      </c>
      <c r="C176" s="10">
        <v>1716108</v>
      </c>
      <c r="D176" s="11" t="s">
        <v>366</v>
      </c>
      <c r="E176" s="11" t="s">
        <v>250</v>
      </c>
      <c r="F176" s="7" t="s">
        <v>5</v>
      </c>
      <c r="G176" s="7" t="s">
        <v>2077</v>
      </c>
      <c r="H176" s="9">
        <v>41947</v>
      </c>
    </row>
    <row r="177" spans="2:8" x14ac:dyDescent="0.2">
      <c r="B177" s="6">
        <v>168</v>
      </c>
      <c r="C177" s="10">
        <v>1716036</v>
      </c>
      <c r="D177" s="11" t="s">
        <v>382</v>
      </c>
      <c r="E177" s="11" t="s">
        <v>328</v>
      </c>
      <c r="F177" s="7" t="s">
        <v>5</v>
      </c>
      <c r="G177" s="7" t="s">
        <v>2077</v>
      </c>
      <c r="H177" s="9">
        <v>41948</v>
      </c>
    </row>
    <row r="178" spans="2:8" x14ac:dyDescent="0.2">
      <c r="B178" s="6">
        <v>169</v>
      </c>
      <c r="C178" s="10">
        <v>1703818</v>
      </c>
      <c r="D178" s="11" t="s">
        <v>584</v>
      </c>
      <c r="E178" s="11" t="s">
        <v>12</v>
      </c>
      <c r="F178" s="7" t="s">
        <v>5</v>
      </c>
      <c r="G178" s="7" t="s">
        <v>2077</v>
      </c>
      <c r="H178" s="9">
        <v>41611</v>
      </c>
    </row>
    <row r="179" spans="2:8" x14ac:dyDescent="0.2">
      <c r="B179" s="6">
        <v>170</v>
      </c>
      <c r="C179" s="10">
        <v>1255049</v>
      </c>
      <c r="D179" s="11" t="s">
        <v>234</v>
      </c>
      <c r="E179" s="11" t="s">
        <v>553</v>
      </c>
      <c r="F179" s="7" t="s">
        <v>5</v>
      </c>
      <c r="G179" s="7" t="s">
        <v>2077</v>
      </c>
      <c r="H179" s="9">
        <v>41054</v>
      </c>
    </row>
    <row r="180" spans="2:8" x14ac:dyDescent="0.2">
      <c r="B180" s="6">
        <v>171</v>
      </c>
      <c r="C180" s="10">
        <v>1715855</v>
      </c>
      <c r="D180" s="11" t="s">
        <v>309</v>
      </c>
      <c r="E180" s="11" t="s">
        <v>310</v>
      </c>
      <c r="F180" s="7" t="s">
        <v>5</v>
      </c>
      <c r="G180" s="7" t="s">
        <v>2077</v>
      </c>
      <c r="H180" s="9">
        <v>41774</v>
      </c>
    </row>
    <row r="181" spans="2:8" x14ac:dyDescent="0.2">
      <c r="B181" s="6">
        <v>172</v>
      </c>
      <c r="C181" s="10">
        <v>1763922</v>
      </c>
      <c r="D181" s="11" t="s">
        <v>532</v>
      </c>
      <c r="E181" s="11" t="s">
        <v>462</v>
      </c>
      <c r="F181" s="7" t="s">
        <v>5</v>
      </c>
      <c r="G181" s="7" t="s">
        <v>2077</v>
      </c>
      <c r="H181" s="9">
        <v>41985</v>
      </c>
    </row>
    <row r="182" spans="2:8" x14ac:dyDescent="0.2">
      <c r="B182" s="6">
        <v>173</v>
      </c>
      <c r="C182" s="10">
        <v>1763924</v>
      </c>
      <c r="D182" s="11" t="s">
        <v>461</v>
      </c>
      <c r="E182" s="11" t="s">
        <v>462</v>
      </c>
      <c r="F182" s="7" t="s">
        <v>5</v>
      </c>
      <c r="G182" s="7" t="s">
        <v>2077</v>
      </c>
      <c r="H182" s="9">
        <v>41950</v>
      </c>
    </row>
    <row r="183" spans="2:8" x14ac:dyDescent="0.2">
      <c r="B183" s="6">
        <v>174</v>
      </c>
      <c r="C183" s="10">
        <v>1715994</v>
      </c>
      <c r="D183" s="11" t="s">
        <v>374</v>
      </c>
      <c r="E183" s="11" t="s">
        <v>143</v>
      </c>
      <c r="F183" s="7" t="s">
        <v>5</v>
      </c>
      <c r="G183" s="7" t="s">
        <v>2077</v>
      </c>
      <c r="H183" s="9">
        <v>41948</v>
      </c>
    </row>
    <row r="184" spans="2:8" x14ac:dyDescent="0.2">
      <c r="B184" s="6">
        <v>175</v>
      </c>
      <c r="C184" s="10">
        <v>1764539</v>
      </c>
      <c r="D184" s="11" t="s">
        <v>520</v>
      </c>
      <c r="E184" s="11" t="s">
        <v>521</v>
      </c>
      <c r="F184" s="7" t="s">
        <v>5</v>
      </c>
      <c r="G184" s="7" t="s">
        <v>2077</v>
      </c>
      <c r="H184" s="9">
        <v>41977</v>
      </c>
    </row>
    <row r="185" spans="2:8" x14ac:dyDescent="0.2">
      <c r="B185" s="6">
        <v>176</v>
      </c>
      <c r="C185" s="10">
        <v>1763886</v>
      </c>
      <c r="D185" s="11" t="s">
        <v>417</v>
      </c>
      <c r="E185" s="11" t="s">
        <v>418</v>
      </c>
      <c r="F185" s="7" t="s">
        <v>5</v>
      </c>
      <c r="G185" s="7" t="s">
        <v>2077</v>
      </c>
      <c r="H185" s="9">
        <v>41948</v>
      </c>
    </row>
    <row r="186" spans="2:8" x14ac:dyDescent="0.2">
      <c r="B186" s="6">
        <v>177</v>
      </c>
      <c r="C186" s="10">
        <v>1763590</v>
      </c>
      <c r="D186" s="11" t="s">
        <v>498</v>
      </c>
      <c r="E186" s="11" t="s">
        <v>499</v>
      </c>
      <c r="F186" s="7" t="s">
        <v>5</v>
      </c>
      <c r="G186" s="7" t="s">
        <v>2077</v>
      </c>
      <c r="H186" s="9">
        <v>41956</v>
      </c>
    </row>
    <row r="187" spans="2:8" x14ac:dyDescent="0.2">
      <c r="B187" s="6">
        <v>178</v>
      </c>
      <c r="C187" s="10">
        <v>1715805</v>
      </c>
      <c r="D187" s="11" t="s">
        <v>275</v>
      </c>
      <c r="E187" s="11" t="s">
        <v>276</v>
      </c>
      <c r="F187" s="7" t="s">
        <v>5</v>
      </c>
      <c r="G187" s="7" t="s">
        <v>2077</v>
      </c>
      <c r="H187" s="9">
        <v>41774</v>
      </c>
    </row>
    <row r="188" spans="2:8" x14ac:dyDescent="0.2">
      <c r="B188" s="6">
        <v>179</v>
      </c>
      <c r="C188" s="10">
        <v>1715872</v>
      </c>
      <c r="D188" s="11" t="s">
        <v>341</v>
      </c>
      <c r="E188" s="11" t="s">
        <v>342</v>
      </c>
      <c r="F188" s="7" t="s">
        <v>5</v>
      </c>
      <c r="G188" s="7" t="s">
        <v>2077</v>
      </c>
      <c r="H188" s="9">
        <v>41788</v>
      </c>
    </row>
    <row r="189" spans="2:8" x14ac:dyDescent="0.2">
      <c r="B189" s="6">
        <v>180</v>
      </c>
      <c r="C189" s="10">
        <v>1715821</v>
      </c>
      <c r="D189" s="11" t="s">
        <v>292</v>
      </c>
      <c r="E189" s="11" t="s">
        <v>293</v>
      </c>
      <c r="F189" s="7" t="s">
        <v>5</v>
      </c>
      <c r="G189" s="7" t="s">
        <v>2077</v>
      </c>
      <c r="H189" s="9">
        <v>41774</v>
      </c>
    </row>
    <row r="190" spans="2:8" x14ac:dyDescent="0.2">
      <c r="B190" s="6">
        <v>181</v>
      </c>
      <c r="C190" s="10">
        <v>1716600</v>
      </c>
      <c r="D190" s="11" t="s">
        <v>457</v>
      </c>
      <c r="E190" s="11" t="s">
        <v>458</v>
      </c>
      <c r="F190" s="7" t="s">
        <v>5</v>
      </c>
      <c r="G190" s="7" t="s">
        <v>2077</v>
      </c>
      <c r="H190" s="9">
        <v>41950</v>
      </c>
    </row>
    <row r="191" spans="2:8" x14ac:dyDescent="0.2">
      <c r="B191" s="6">
        <v>182</v>
      </c>
      <c r="C191" s="10">
        <v>1716035</v>
      </c>
      <c r="D191" s="11" t="s">
        <v>381</v>
      </c>
      <c r="E191" s="11" t="s">
        <v>328</v>
      </c>
      <c r="F191" s="7" t="s">
        <v>5</v>
      </c>
      <c r="G191" s="7" t="s">
        <v>2077</v>
      </c>
      <c r="H191" s="9">
        <v>41948</v>
      </c>
    </row>
    <row r="192" spans="2:8" x14ac:dyDescent="0.2">
      <c r="B192" s="6">
        <v>183</v>
      </c>
      <c r="C192" s="10">
        <v>1763881</v>
      </c>
      <c r="D192" s="11" t="s">
        <v>413</v>
      </c>
      <c r="E192" s="11" t="s">
        <v>91</v>
      </c>
      <c r="F192" s="7" t="s">
        <v>5</v>
      </c>
      <c r="G192" s="7" t="s">
        <v>2077</v>
      </c>
      <c r="H192" s="9">
        <v>41948</v>
      </c>
    </row>
    <row r="193" spans="2:8" x14ac:dyDescent="0.2">
      <c r="B193" s="6">
        <v>184</v>
      </c>
      <c r="C193" s="10">
        <v>1715819</v>
      </c>
      <c r="D193" s="11" t="s">
        <v>316</v>
      </c>
      <c r="E193" s="11" t="s">
        <v>216</v>
      </c>
      <c r="F193" s="7" t="s">
        <v>5</v>
      </c>
      <c r="G193" s="7" t="s">
        <v>2077</v>
      </c>
      <c r="H193" s="9">
        <v>41775</v>
      </c>
    </row>
    <row r="194" spans="2:8" x14ac:dyDescent="0.2">
      <c r="B194" s="6">
        <v>185</v>
      </c>
      <c r="C194" s="10">
        <v>1763599</v>
      </c>
      <c r="D194" s="11" t="s">
        <v>403</v>
      </c>
      <c r="E194" s="11" t="s">
        <v>404</v>
      </c>
      <c r="F194" s="7" t="s">
        <v>5</v>
      </c>
      <c r="G194" s="7" t="s">
        <v>2077</v>
      </c>
      <c r="H194" s="9">
        <v>41948</v>
      </c>
    </row>
    <row r="195" spans="2:8" x14ac:dyDescent="0.2">
      <c r="B195" s="6">
        <v>186</v>
      </c>
      <c r="C195" s="10">
        <v>1764052</v>
      </c>
      <c r="D195" s="11" t="s">
        <v>472</v>
      </c>
      <c r="E195" s="11" t="s">
        <v>30</v>
      </c>
      <c r="F195" s="7" t="s">
        <v>5</v>
      </c>
      <c r="G195" s="7" t="s">
        <v>2077</v>
      </c>
      <c r="H195" s="9">
        <v>41950</v>
      </c>
    </row>
    <row r="196" spans="2:8" x14ac:dyDescent="0.2">
      <c r="B196" s="6">
        <v>187</v>
      </c>
      <c r="C196" s="10">
        <v>1715803</v>
      </c>
      <c r="D196" s="11" t="s">
        <v>272</v>
      </c>
      <c r="E196" s="11" t="s">
        <v>273</v>
      </c>
      <c r="F196" s="7" t="s">
        <v>5</v>
      </c>
      <c r="G196" s="7" t="s">
        <v>2077</v>
      </c>
      <c r="H196" s="9">
        <v>41774</v>
      </c>
    </row>
    <row r="197" spans="2:8" x14ac:dyDescent="0.2">
      <c r="B197" s="6">
        <v>188</v>
      </c>
      <c r="C197" s="10">
        <v>1715870</v>
      </c>
      <c r="D197" s="11" t="s">
        <v>332</v>
      </c>
      <c r="E197" s="11" t="s">
        <v>84</v>
      </c>
      <c r="F197" s="7" t="s">
        <v>5</v>
      </c>
      <c r="G197" s="7" t="s">
        <v>2077</v>
      </c>
      <c r="H197" s="9">
        <v>41786</v>
      </c>
    </row>
    <row r="198" spans="2:8" x14ac:dyDescent="0.2">
      <c r="B198" s="6">
        <v>189</v>
      </c>
      <c r="C198" s="10">
        <v>1764048</v>
      </c>
      <c r="D198" s="11" t="s">
        <v>465</v>
      </c>
      <c r="E198" s="11" t="s">
        <v>77</v>
      </c>
      <c r="F198" s="7" t="s">
        <v>5</v>
      </c>
      <c r="G198" s="7" t="s">
        <v>2077</v>
      </c>
      <c r="H198" s="9">
        <v>41950</v>
      </c>
    </row>
    <row r="199" spans="2:8" x14ac:dyDescent="0.2">
      <c r="B199" s="6">
        <v>190</v>
      </c>
      <c r="C199" s="10">
        <v>1763625</v>
      </c>
      <c r="D199" s="11" t="s">
        <v>411</v>
      </c>
      <c r="E199" s="11" t="s">
        <v>30</v>
      </c>
      <c r="F199" s="7" t="s">
        <v>5</v>
      </c>
      <c r="G199" s="7" t="s">
        <v>2077</v>
      </c>
      <c r="H199" s="9">
        <v>41948</v>
      </c>
    </row>
    <row r="200" spans="2:8" x14ac:dyDescent="0.2">
      <c r="B200" s="6">
        <v>191</v>
      </c>
      <c r="C200" s="10">
        <v>1715443</v>
      </c>
      <c r="D200" s="11" t="s">
        <v>587</v>
      </c>
      <c r="E200" s="11" t="s">
        <v>6</v>
      </c>
      <c r="F200" s="7" t="s">
        <v>5</v>
      </c>
      <c r="G200" s="7" t="s">
        <v>2077</v>
      </c>
      <c r="H200" s="9">
        <v>41635</v>
      </c>
    </row>
    <row r="201" spans="2:8" x14ac:dyDescent="0.2">
      <c r="B201" s="6">
        <v>192</v>
      </c>
      <c r="C201" s="10">
        <v>1715838</v>
      </c>
      <c r="D201" s="11" t="s">
        <v>304</v>
      </c>
      <c r="E201" s="11" t="s">
        <v>9</v>
      </c>
      <c r="F201" s="7" t="s">
        <v>5</v>
      </c>
      <c r="G201" s="7" t="s">
        <v>2077</v>
      </c>
      <c r="H201" s="9">
        <v>41774</v>
      </c>
    </row>
    <row r="202" spans="2:8" x14ac:dyDescent="0.2">
      <c r="B202" s="6">
        <v>193</v>
      </c>
      <c r="C202" s="10">
        <v>1715834</v>
      </c>
      <c r="D202" s="11" t="s">
        <v>57</v>
      </c>
      <c r="E202" s="11" t="s">
        <v>122</v>
      </c>
      <c r="F202" s="7" t="s">
        <v>5</v>
      </c>
      <c r="G202" s="7" t="s">
        <v>2077</v>
      </c>
      <c r="H202" s="9">
        <v>41775</v>
      </c>
    </row>
    <row r="203" spans="2:8" x14ac:dyDescent="0.2">
      <c r="B203" s="6">
        <v>194</v>
      </c>
      <c r="C203" s="10">
        <v>1715792</v>
      </c>
      <c r="D203" s="11" t="s">
        <v>252</v>
      </c>
      <c r="E203" s="11" t="s">
        <v>253</v>
      </c>
      <c r="F203" s="7" t="s">
        <v>5</v>
      </c>
      <c r="G203" s="7" t="s">
        <v>2077</v>
      </c>
      <c r="H203" s="9">
        <v>41705</v>
      </c>
    </row>
    <row r="204" spans="2:8" x14ac:dyDescent="0.2">
      <c r="B204" s="6">
        <v>195</v>
      </c>
      <c r="C204" s="10">
        <v>1716620</v>
      </c>
      <c r="D204" s="11" t="s">
        <v>395</v>
      </c>
      <c r="E204" s="11" t="s">
        <v>396</v>
      </c>
      <c r="F204" s="7" t="s">
        <v>5</v>
      </c>
      <c r="G204" s="7" t="s">
        <v>2077</v>
      </c>
      <c r="H204" s="9">
        <v>41948</v>
      </c>
    </row>
    <row r="205" spans="2:8" x14ac:dyDescent="0.2">
      <c r="B205" s="6">
        <v>196</v>
      </c>
      <c r="C205" s="10">
        <v>1715822</v>
      </c>
      <c r="D205" s="11" t="s">
        <v>294</v>
      </c>
      <c r="E205" s="11" t="s">
        <v>295</v>
      </c>
      <c r="F205" s="7" t="s">
        <v>5</v>
      </c>
      <c r="G205" s="7" t="s">
        <v>2077</v>
      </c>
      <c r="H205" s="9">
        <v>41774</v>
      </c>
    </row>
    <row r="206" spans="2:8" x14ac:dyDescent="0.2">
      <c r="B206" s="6">
        <v>197</v>
      </c>
      <c r="C206" s="10">
        <v>1763865</v>
      </c>
      <c r="D206" s="11" t="s">
        <v>412</v>
      </c>
      <c r="E206" s="11" t="s">
        <v>151</v>
      </c>
      <c r="F206" s="7" t="s">
        <v>5</v>
      </c>
      <c r="G206" s="7" t="s">
        <v>2077</v>
      </c>
      <c r="H206" s="9">
        <v>41948</v>
      </c>
    </row>
    <row r="207" spans="2:8" x14ac:dyDescent="0.2">
      <c r="B207" s="6">
        <v>198</v>
      </c>
      <c r="C207" s="10">
        <v>1763888</v>
      </c>
      <c r="D207" s="11" t="s">
        <v>420</v>
      </c>
      <c r="E207" s="11" t="s">
        <v>421</v>
      </c>
      <c r="F207" s="7" t="s">
        <v>5</v>
      </c>
      <c r="G207" s="7" t="s">
        <v>2077</v>
      </c>
      <c r="H207" s="9">
        <v>41948</v>
      </c>
    </row>
    <row r="208" spans="2:8" x14ac:dyDescent="0.2">
      <c r="B208" s="6">
        <v>199</v>
      </c>
      <c r="C208" s="10">
        <v>1238780</v>
      </c>
      <c r="D208" s="11" t="s">
        <v>571</v>
      </c>
      <c r="E208" s="11" t="s">
        <v>297</v>
      </c>
      <c r="F208" s="7" t="s">
        <v>5</v>
      </c>
      <c r="G208" s="7" t="s">
        <v>2077</v>
      </c>
      <c r="H208" s="9">
        <v>41316</v>
      </c>
    </row>
    <row r="209" spans="2:8" x14ac:dyDescent="0.2">
      <c r="B209" s="6">
        <v>200</v>
      </c>
      <c r="C209" s="10">
        <v>1715874</v>
      </c>
      <c r="D209" s="11" t="s">
        <v>333</v>
      </c>
      <c r="E209" s="11" t="s">
        <v>334</v>
      </c>
      <c r="F209" s="7" t="s">
        <v>5</v>
      </c>
      <c r="G209" s="7" t="s">
        <v>2077</v>
      </c>
      <c r="H209" s="9">
        <v>41786</v>
      </c>
    </row>
    <row r="210" spans="2:8" x14ac:dyDescent="0.2">
      <c r="B210" s="6">
        <v>201</v>
      </c>
      <c r="C210" s="10">
        <v>1716433</v>
      </c>
      <c r="D210" s="11" t="s">
        <v>488</v>
      </c>
      <c r="E210" s="11" t="s">
        <v>428</v>
      </c>
      <c r="F210" s="7" t="s">
        <v>5</v>
      </c>
      <c r="G210" s="7" t="s">
        <v>2077</v>
      </c>
      <c r="H210" s="9">
        <v>41953</v>
      </c>
    </row>
    <row r="211" spans="2:8" x14ac:dyDescent="0.2">
      <c r="B211" s="6">
        <v>202</v>
      </c>
      <c r="C211" s="10">
        <v>1763587</v>
      </c>
      <c r="D211" s="11" t="s">
        <v>401</v>
      </c>
      <c r="E211" s="11" t="s">
        <v>250</v>
      </c>
      <c r="F211" s="7" t="s">
        <v>5</v>
      </c>
      <c r="G211" s="7" t="s">
        <v>2077</v>
      </c>
      <c r="H211" s="9">
        <v>41948</v>
      </c>
    </row>
    <row r="212" spans="2:8" x14ac:dyDescent="0.2">
      <c r="B212" s="6">
        <v>203</v>
      </c>
      <c r="C212" s="10">
        <v>1715864</v>
      </c>
      <c r="D212" s="11" t="s">
        <v>259</v>
      </c>
      <c r="E212" s="11" t="s">
        <v>91</v>
      </c>
      <c r="F212" s="7" t="s">
        <v>5</v>
      </c>
      <c r="G212" s="7" t="s">
        <v>2077</v>
      </c>
      <c r="H212" s="9">
        <v>41737</v>
      </c>
    </row>
    <row r="213" spans="2:8" x14ac:dyDescent="0.2">
      <c r="B213" s="6">
        <v>204</v>
      </c>
      <c r="C213" s="10">
        <v>1715791</v>
      </c>
      <c r="D213" s="11" t="s">
        <v>244</v>
      </c>
      <c r="E213" s="11" t="s">
        <v>245</v>
      </c>
      <c r="F213" s="7" t="s">
        <v>5</v>
      </c>
      <c r="G213" s="7" t="s">
        <v>2077</v>
      </c>
      <c r="H213" s="9">
        <v>41691</v>
      </c>
    </row>
    <row r="214" spans="2:8" x14ac:dyDescent="0.2">
      <c r="B214" s="6">
        <v>205</v>
      </c>
      <c r="C214" s="10">
        <v>1763883</v>
      </c>
      <c r="D214" s="11" t="s">
        <v>501</v>
      </c>
      <c r="E214" s="11" t="s">
        <v>261</v>
      </c>
      <c r="F214" s="7" t="s">
        <v>5</v>
      </c>
      <c r="G214" s="7" t="s">
        <v>2077</v>
      </c>
      <c r="H214" s="9">
        <v>41956</v>
      </c>
    </row>
    <row r="215" spans="2:8" x14ac:dyDescent="0.2">
      <c r="B215" s="6">
        <v>206</v>
      </c>
      <c r="C215" s="10">
        <v>1716107</v>
      </c>
      <c r="D215" s="11" t="s">
        <v>486</v>
      </c>
      <c r="E215" s="11" t="s">
        <v>487</v>
      </c>
      <c r="F215" s="7" t="s">
        <v>5</v>
      </c>
      <c r="G215" s="7" t="s">
        <v>2077</v>
      </c>
      <c r="H215" s="9">
        <v>41953</v>
      </c>
    </row>
    <row r="216" spans="2:8" x14ac:dyDescent="0.2">
      <c r="B216" s="6">
        <v>207</v>
      </c>
      <c r="C216" s="10">
        <v>1764082</v>
      </c>
      <c r="D216" s="11" t="s">
        <v>473</v>
      </c>
      <c r="E216" s="11" t="s">
        <v>10</v>
      </c>
      <c r="F216" s="7" t="s">
        <v>5</v>
      </c>
      <c r="G216" s="7" t="s">
        <v>2077</v>
      </c>
      <c r="H216" s="9">
        <v>41950</v>
      </c>
    </row>
    <row r="217" spans="2:8" x14ac:dyDescent="0.2">
      <c r="B217" s="6">
        <v>208</v>
      </c>
      <c r="C217" s="10">
        <v>1715827</v>
      </c>
      <c r="D217" s="11" t="s">
        <v>300</v>
      </c>
      <c r="E217" s="11" t="s">
        <v>301</v>
      </c>
      <c r="F217" s="7" t="s">
        <v>5</v>
      </c>
      <c r="G217" s="7" t="s">
        <v>2077</v>
      </c>
      <c r="H217" s="9">
        <v>41774</v>
      </c>
    </row>
    <row r="218" spans="2:8" x14ac:dyDescent="0.2">
      <c r="B218" s="6">
        <v>209</v>
      </c>
      <c r="C218" s="10">
        <v>1716096</v>
      </c>
      <c r="D218" s="11" t="s">
        <v>502</v>
      </c>
      <c r="E218" s="11" t="s">
        <v>89</v>
      </c>
      <c r="F218" s="7" t="s">
        <v>5</v>
      </c>
      <c r="G218" s="7" t="s">
        <v>2077</v>
      </c>
      <c r="H218" s="9">
        <v>41957</v>
      </c>
    </row>
    <row r="219" spans="2:8" x14ac:dyDescent="0.2">
      <c r="B219" s="6">
        <v>210</v>
      </c>
      <c r="C219" s="10">
        <v>1763925</v>
      </c>
      <c r="D219" s="11" t="s">
        <v>533</v>
      </c>
      <c r="E219" s="11" t="s">
        <v>534</v>
      </c>
      <c r="F219" s="7" t="s">
        <v>5</v>
      </c>
      <c r="G219" s="7" t="s">
        <v>2077</v>
      </c>
      <c r="H219" s="9">
        <v>41985</v>
      </c>
    </row>
    <row r="220" spans="2:8" x14ac:dyDescent="0.2">
      <c r="B220" s="6">
        <v>211</v>
      </c>
      <c r="C220" s="10">
        <v>1763591</v>
      </c>
      <c r="D220" s="11" t="s">
        <v>357</v>
      </c>
      <c r="E220" s="11" t="s">
        <v>69</v>
      </c>
      <c r="F220" s="7" t="s">
        <v>5</v>
      </c>
      <c r="G220" s="7" t="s">
        <v>2077</v>
      </c>
      <c r="H220" s="9">
        <v>41946</v>
      </c>
    </row>
    <row r="221" spans="2:8" x14ac:dyDescent="0.2">
      <c r="B221" s="6">
        <v>212</v>
      </c>
      <c r="C221" s="10">
        <v>1716109</v>
      </c>
      <c r="D221" s="11" t="s">
        <v>383</v>
      </c>
      <c r="E221" s="11" t="s">
        <v>151</v>
      </c>
      <c r="F221" s="7" t="s">
        <v>5</v>
      </c>
      <c r="G221" s="7" t="s">
        <v>2077</v>
      </c>
      <c r="H221" s="9">
        <v>41948</v>
      </c>
    </row>
    <row r="222" spans="2:8" x14ac:dyDescent="0.2">
      <c r="B222" s="6">
        <v>213</v>
      </c>
      <c r="C222" s="10">
        <v>1763884</v>
      </c>
      <c r="D222" s="11" t="s">
        <v>414</v>
      </c>
      <c r="E222" s="11" t="s">
        <v>98</v>
      </c>
      <c r="F222" s="7" t="s">
        <v>5</v>
      </c>
      <c r="G222" s="7" t="s">
        <v>2077</v>
      </c>
      <c r="H222" s="9">
        <v>41948</v>
      </c>
    </row>
    <row r="223" spans="2:8" x14ac:dyDescent="0.2">
      <c r="B223" s="6">
        <v>214</v>
      </c>
      <c r="C223" s="10">
        <v>1716177</v>
      </c>
      <c r="D223" s="11" t="s">
        <v>389</v>
      </c>
      <c r="E223" s="11" t="s">
        <v>390</v>
      </c>
      <c r="F223" s="7" t="s">
        <v>5</v>
      </c>
      <c r="G223" s="7" t="s">
        <v>2077</v>
      </c>
      <c r="H223" s="9">
        <v>41948</v>
      </c>
    </row>
    <row r="224" spans="2:8" x14ac:dyDescent="0.2">
      <c r="B224" s="6">
        <v>215</v>
      </c>
      <c r="C224" s="10">
        <v>1715809</v>
      </c>
      <c r="D224" s="11" t="s">
        <v>281</v>
      </c>
      <c r="E224" s="11" t="s">
        <v>282</v>
      </c>
      <c r="F224" s="7" t="s">
        <v>5</v>
      </c>
      <c r="G224" s="7" t="s">
        <v>2077</v>
      </c>
      <c r="H224" s="9">
        <v>41774</v>
      </c>
    </row>
    <row r="225" spans="2:8" x14ac:dyDescent="0.2">
      <c r="B225" s="6">
        <v>216</v>
      </c>
      <c r="C225" s="10">
        <v>1715871</v>
      </c>
      <c r="D225" s="11" t="s">
        <v>335</v>
      </c>
      <c r="E225" s="11" t="s">
        <v>336</v>
      </c>
      <c r="F225" s="7" t="s">
        <v>5</v>
      </c>
      <c r="G225" s="7" t="s">
        <v>2077</v>
      </c>
      <c r="H225" s="9">
        <v>41787</v>
      </c>
    </row>
    <row r="226" spans="2:8" x14ac:dyDescent="0.2">
      <c r="B226" s="6">
        <v>217</v>
      </c>
      <c r="C226" s="10">
        <v>1715806</v>
      </c>
      <c r="D226" s="11" t="s">
        <v>277</v>
      </c>
      <c r="E226" s="11" t="s">
        <v>98</v>
      </c>
      <c r="F226" s="7" t="s">
        <v>5</v>
      </c>
      <c r="G226" s="7" t="s">
        <v>2077</v>
      </c>
      <c r="H226" s="9">
        <v>41774</v>
      </c>
    </row>
    <row r="227" spans="2:8" x14ac:dyDescent="0.2">
      <c r="B227" s="6">
        <v>218</v>
      </c>
      <c r="C227" s="10">
        <v>1764426</v>
      </c>
      <c r="D227" s="11" t="s">
        <v>510</v>
      </c>
      <c r="E227" s="11" t="s">
        <v>511</v>
      </c>
      <c r="F227" s="7" t="s">
        <v>5</v>
      </c>
      <c r="G227" s="7" t="s">
        <v>2077</v>
      </c>
      <c r="H227" s="9">
        <v>41977</v>
      </c>
    </row>
    <row r="228" spans="2:8" x14ac:dyDescent="0.2">
      <c r="B228" s="6">
        <v>219</v>
      </c>
      <c r="C228" s="10">
        <v>1763945</v>
      </c>
      <c r="D228" s="11" t="s">
        <v>428</v>
      </c>
      <c r="E228" s="11" t="s">
        <v>128</v>
      </c>
      <c r="F228" s="7" t="s">
        <v>5</v>
      </c>
      <c r="G228" s="7" t="s">
        <v>2077</v>
      </c>
      <c r="H228" s="9">
        <v>41948</v>
      </c>
    </row>
    <row r="229" spans="2:8" x14ac:dyDescent="0.2">
      <c r="B229" s="6">
        <v>220</v>
      </c>
      <c r="C229" s="10">
        <v>1716095</v>
      </c>
      <c r="D229" s="11" t="s">
        <v>442</v>
      </c>
      <c r="E229" s="11" t="s">
        <v>410</v>
      </c>
      <c r="F229" s="7" t="s">
        <v>5</v>
      </c>
      <c r="G229" s="7" t="s">
        <v>2077</v>
      </c>
      <c r="H229" s="9">
        <v>41950</v>
      </c>
    </row>
    <row r="230" spans="2:8" x14ac:dyDescent="0.2">
      <c r="B230" s="6">
        <v>221</v>
      </c>
      <c r="C230" s="10">
        <v>1703679</v>
      </c>
      <c r="D230" s="11" t="s">
        <v>585</v>
      </c>
      <c r="E230" s="11" t="s">
        <v>586</v>
      </c>
      <c r="F230" s="7" t="s">
        <v>5</v>
      </c>
      <c r="G230" s="7" t="s">
        <v>2077</v>
      </c>
      <c r="H230" s="9">
        <v>41629</v>
      </c>
    </row>
    <row r="231" spans="2:8" x14ac:dyDescent="0.2">
      <c r="B231" s="6">
        <v>222</v>
      </c>
      <c r="C231" s="10">
        <v>1703187</v>
      </c>
      <c r="D231" s="11" t="s">
        <v>560</v>
      </c>
      <c r="E231" s="11" t="s">
        <v>561</v>
      </c>
      <c r="F231" s="7" t="s">
        <v>5</v>
      </c>
      <c r="G231" s="7" t="s">
        <v>2077</v>
      </c>
      <c r="H231" s="9">
        <v>41275</v>
      </c>
    </row>
    <row r="232" spans="2:8" x14ac:dyDescent="0.2">
      <c r="B232" s="6">
        <v>223</v>
      </c>
      <c r="C232" s="10">
        <v>1715832</v>
      </c>
      <c r="D232" s="11" t="s">
        <v>13</v>
      </c>
      <c r="E232" s="11" t="s">
        <v>320</v>
      </c>
      <c r="F232" s="7" t="s">
        <v>5</v>
      </c>
      <c r="G232" s="7" t="s">
        <v>2077</v>
      </c>
      <c r="H232" s="9">
        <v>41775</v>
      </c>
    </row>
    <row r="233" spans="2:8" x14ac:dyDescent="0.2">
      <c r="B233" s="6">
        <v>224</v>
      </c>
      <c r="C233" s="10">
        <v>1715823</v>
      </c>
      <c r="D233" s="11" t="s">
        <v>296</v>
      </c>
      <c r="E233" s="11" t="s">
        <v>297</v>
      </c>
      <c r="F233" s="7" t="s">
        <v>5</v>
      </c>
      <c r="G233" s="7" t="s">
        <v>2077</v>
      </c>
      <c r="H233" s="9">
        <v>41774</v>
      </c>
    </row>
    <row r="234" spans="2:8" x14ac:dyDescent="0.2">
      <c r="B234" s="6">
        <v>225</v>
      </c>
      <c r="C234" s="10">
        <v>1703343</v>
      </c>
      <c r="D234" s="11" t="s">
        <v>565</v>
      </c>
      <c r="E234" s="11" t="s">
        <v>566</v>
      </c>
      <c r="F234" s="7" t="s">
        <v>5</v>
      </c>
      <c r="G234" s="7" t="s">
        <v>2077</v>
      </c>
      <c r="H234" s="9">
        <v>41275</v>
      </c>
    </row>
    <row r="235" spans="2:8" x14ac:dyDescent="0.2">
      <c r="B235" s="6">
        <v>226</v>
      </c>
      <c r="C235" s="10">
        <v>1715836</v>
      </c>
      <c r="D235" s="11" t="s">
        <v>323</v>
      </c>
      <c r="E235" s="11" t="s">
        <v>324</v>
      </c>
      <c r="F235" s="7" t="s">
        <v>5</v>
      </c>
      <c r="G235" s="7" t="s">
        <v>2077</v>
      </c>
      <c r="H235" s="9">
        <v>41775</v>
      </c>
    </row>
    <row r="236" spans="2:8" x14ac:dyDescent="0.2">
      <c r="B236" s="6">
        <v>227</v>
      </c>
      <c r="C236" s="10">
        <v>1716033</v>
      </c>
      <c r="D236" s="11" t="s">
        <v>380</v>
      </c>
      <c r="E236" s="11" t="s">
        <v>39</v>
      </c>
      <c r="F236" s="7" t="s">
        <v>5</v>
      </c>
      <c r="G236" s="7" t="s">
        <v>2077</v>
      </c>
      <c r="H236" s="9">
        <v>41948</v>
      </c>
    </row>
    <row r="237" spans="2:8" x14ac:dyDescent="0.2">
      <c r="B237" s="6">
        <v>228</v>
      </c>
      <c r="C237" s="10">
        <v>1716032</v>
      </c>
      <c r="D237" s="11" t="s">
        <v>440</v>
      </c>
      <c r="E237" s="11" t="s">
        <v>441</v>
      </c>
      <c r="F237" s="7" t="s">
        <v>5</v>
      </c>
      <c r="G237" s="7" t="s">
        <v>2077</v>
      </c>
      <c r="H237" s="9">
        <v>41950</v>
      </c>
    </row>
    <row r="238" spans="2:8" x14ac:dyDescent="0.2">
      <c r="B238" s="6">
        <v>229</v>
      </c>
      <c r="C238" s="10">
        <v>1716002</v>
      </c>
      <c r="D238" s="11" t="s">
        <v>436</v>
      </c>
      <c r="E238" s="11" t="s">
        <v>437</v>
      </c>
      <c r="F238" s="7" t="s">
        <v>5</v>
      </c>
      <c r="G238" s="7" t="s">
        <v>2077</v>
      </c>
      <c r="H238" s="9">
        <v>41950</v>
      </c>
    </row>
    <row r="239" spans="2:8" x14ac:dyDescent="0.2">
      <c r="B239" s="6">
        <v>230</v>
      </c>
      <c r="C239" s="10">
        <v>1715873</v>
      </c>
      <c r="D239" s="11" t="s">
        <v>343</v>
      </c>
      <c r="E239" s="11" t="s">
        <v>301</v>
      </c>
      <c r="F239" s="7" t="s">
        <v>5</v>
      </c>
      <c r="G239" s="7" t="s">
        <v>2077</v>
      </c>
      <c r="H239" s="9">
        <v>41788</v>
      </c>
    </row>
    <row r="240" spans="2:8" x14ac:dyDescent="0.2">
      <c r="B240" s="6">
        <v>231</v>
      </c>
      <c r="C240" s="10">
        <v>1763585</v>
      </c>
      <c r="D240" s="11" t="s">
        <v>356</v>
      </c>
      <c r="E240" s="11" t="s">
        <v>291</v>
      </c>
      <c r="F240" s="7" t="s">
        <v>5</v>
      </c>
      <c r="G240" s="7" t="s">
        <v>2077</v>
      </c>
      <c r="H240" s="9">
        <v>41946</v>
      </c>
    </row>
    <row r="241" spans="2:8" x14ac:dyDescent="0.2">
      <c r="B241" s="6">
        <v>232</v>
      </c>
      <c r="C241" s="10">
        <v>1764425</v>
      </c>
      <c r="D241" s="11" t="s">
        <v>526</v>
      </c>
      <c r="E241" s="11" t="s">
        <v>527</v>
      </c>
      <c r="F241" s="7" t="s">
        <v>5</v>
      </c>
      <c r="G241" s="7" t="s">
        <v>2077</v>
      </c>
      <c r="H241" s="9">
        <v>41982</v>
      </c>
    </row>
    <row r="242" spans="2:8" x14ac:dyDescent="0.2">
      <c r="B242" s="6">
        <v>233</v>
      </c>
      <c r="C242" s="10">
        <v>1715903</v>
      </c>
      <c r="D242" s="11" t="s">
        <v>352</v>
      </c>
      <c r="E242" s="11" t="s">
        <v>353</v>
      </c>
      <c r="F242" s="7" t="s">
        <v>5</v>
      </c>
      <c r="G242" s="7" t="s">
        <v>2077</v>
      </c>
      <c r="H242" s="9">
        <v>41808</v>
      </c>
    </row>
    <row r="243" spans="2:8" x14ac:dyDescent="0.2">
      <c r="B243" s="6">
        <v>234</v>
      </c>
      <c r="C243" s="10">
        <v>1715788</v>
      </c>
      <c r="D243" s="11" t="s">
        <v>255</v>
      </c>
      <c r="E243" s="11" t="s">
        <v>256</v>
      </c>
      <c r="F243" s="7" t="s">
        <v>5</v>
      </c>
      <c r="G243" s="7" t="s">
        <v>2077</v>
      </c>
      <c r="H243" s="9">
        <v>41718</v>
      </c>
    </row>
    <row r="244" spans="2:8" x14ac:dyDescent="0.2">
      <c r="B244" s="6">
        <v>235</v>
      </c>
      <c r="C244" s="10">
        <v>1764559</v>
      </c>
      <c r="D244" s="11" t="s">
        <v>522</v>
      </c>
      <c r="E244" s="11" t="s">
        <v>523</v>
      </c>
      <c r="F244" s="7" t="s">
        <v>5</v>
      </c>
      <c r="G244" s="7" t="s">
        <v>2077</v>
      </c>
      <c r="H244" s="9">
        <v>41977</v>
      </c>
    </row>
    <row r="245" spans="2:8" x14ac:dyDescent="0.2">
      <c r="B245" s="6">
        <v>236</v>
      </c>
      <c r="C245" s="10">
        <v>1715882</v>
      </c>
      <c r="D245" s="11" t="s">
        <v>346</v>
      </c>
      <c r="E245" s="11" t="s">
        <v>347</v>
      </c>
      <c r="F245" s="7" t="s">
        <v>5</v>
      </c>
      <c r="G245" s="7" t="s">
        <v>2077</v>
      </c>
      <c r="H245" s="9">
        <v>41788</v>
      </c>
    </row>
    <row r="247" spans="2:8" x14ac:dyDescent="0.2">
      <c r="C247" s="20" t="s">
        <v>2066</v>
      </c>
      <c r="D247" s="20">
        <v>236</v>
      </c>
    </row>
  </sheetData>
  <mergeCells count="1">
    <mergeCell ref="B7:H7"/>
  </mergeCells>
  <conditionalFormatting sqref="C202:C212">
    <cfRule type="duplicateValues" dxfId="6" priority="7" stopIfTrue="1"/>
  </conditionalFormatting>
  <conditionalFormatting sqref="C213:C214">
    <cfRule type="duplicateValues" dxfId="5" priority="6" stopIfTrue="1"/>
  </conditionalFormatting>
  <conditionalFormatting sqref="C219:C220">
    <cfRule type="duplicateValues" dxfId="4" priority="4" stopIfTrue="1"/>
  </conditionalFormatting>
  <conditionalFormatting sqref="C221">
    <cfRule type="duplicateValues" dxfId="3" priority="3" stopIfTrue="1"/>
  </conditionalFormatting>
  <conditionalFormatting sqref="C228">
    <cfRule type="duplicateValues" dxfId="2" priority="2" stopIfTrue="1"/>
  </conditionalFormatting>
  <conditionalFormatting sqref="C229:C231 C222:C227">
    <cfRule type="duplicateValues" dxfId="1" priority="1" stopIfTrue="1"/>
  </conditionalFormatting>
  <conditionalFormatting sqref="C215:C218">
    <cfRule type="duplicateValues" dxfId="0" priority="10" stopIfTrue="1"/>
  </conditionalFormatting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895"/>
  <sheetViews>
    <sheetView tabSelected="1" topLeftCell="B866" workbookViewId="0" xr3:uid="{85D5C41F-068E-5C55-9968-509E7C2A5619}">
      <selection activeCell="E894" sqref="E894"/>
    </sheetView>
  </sheetViews>
  <sheetFormatPr defaultRowHeight="15" x14ac:dyDescent="0.2"/>
  <cols>
    <col min="1" max="1" width="11.43359375" customWidth="1"/>
    <col min="2" max="2" width="6.1875" style="1" customWidth="1"/>
    <col min="3" max="3" width="11.56640625" bestFit="1" customWidth="1"/>
    <col min="4" max="4" width="30.265625" bestFit="1" customWidth="1"/>
    <col min="5" max="5" width="29.7265625" bestFit="1" customWidth="1"/>
    <col min="6" max="6" width="15.87109375" bestFit="1" customWidth="1"/>
    <col min="7" max="7" width="28.78515625" customWidth="1"/>
    <col min="8" max="8" width="29.99609375" customWidth="1"/>
    <col min="9" max="256" width="11.43359375" customWidth="1"/>
  </cols>
  <sheetData>
    <row r="1" spans="2:8" ht="15.75" thickBot="1" x14ac:dyDescent="0.25"/>
    <row r="2" spans="2:8" x14ac:dyDescent="0.2">
      <c r="B2"/>
      <c r="D2" s="13" t="s">
        <v>2061</v>
      </c>
      <c r="E2" s="14"/>
      <c r="F2" s="1"/>
      <c r="G2" s="1"/>
      <c r="H2" s="1"/>
    </row>
    <row r="3" spans="2:8" x14ac:dyDescent="0.2">
      <c r="B3"/>
      <c r="D3" s="15" t="s">
        <v>2062</v>
      </c>
      <c r="E3" s="14"/>
      <c r="F3" s="1"/>
      <c r="G3" s="1"/>
      <c r="H3" s="1"/>
    </row>
    <row r="4" spans="2:8" ht="15.75" thickBot="1" x14ac:dyDescent="0.25">
      <c r="B4"/>
      <c r="D4" s="16" t="s">
        <v>2063</v>
      </c>
      <c r="E4" s="14"/>
      <c r="F4" s="1"/>
      <c r="G4" s="1"/>
      <c r="H4" s="1"/>
    </row>
    <row r="5" spans="2:8" x14ac:dyDescent="0.2">
      <c r="B5"/>
      <c r="D5" s="17"/>
      <c r="E5" s="17"/>
      <c r="F5" s="1"/>
      <c r="G5" s="1"/>
      <c r="H5" s="1"/>
    </row>
    <row r="6" spans="2:8" ht="15.75" thickBot="1" x14ac:dyDescent="0.25">
      <c r="B6"/>
      <c r="D6" s="17"/>
      <c r="E6" s="17"/>
      <c r="F6" s="1"/>
      <c r="G6" s="1"/>
      <c r="H6" s="1"/>
    </row>
    <row r="7" spans="2:8" ht="17.25" customHeight="1" thickBot="1" x14ac:dyDescent="0.25">
      <c r="B7" s="37" t="s">
        <v>2065</v>
      </c>
      <c r="C7" s="38"/>
      <c r="D7" s="38"/>
      <c r="E7" s="38"/>
      <c r="F7" s="38"/>
      <c r="G7" s="38"/>
      <c r="H7" s="39"/>
    </row>
    <row r="9" spans="2:8" x14ac:dyDescent="0.2">
      <c r="B9" s="12" t="s">
        <v>2060</v>
      </c>
      <c r="C9" s="12" t="s">
        <v>61</v>
      </c>
      <c r="D9" s="12" t="s">
        <v>224</v>
      </c>
      <c r="E9" s="12" t="s">
        <v>225</v>
      </c>
      <c r="F9" s="12" t="s">
        <v>226</v>
      </c>
      <c r="G9" s="12" t="s">
        <v>65</v>
      </c>
      <c r="H9" s="12" t="s">
        <v>227</v>
      </c>
    </row>
    <row r="10" spans="2:8" x14ac:dyDescent="0.2">
      <c r="B10" s="6">
        <v>1</v>
      </c>
      <c r="C10" s="10">
        <v>1560803</v>
      </c>
      <c r="D10" s="11" t="s">
        <v>1144</v>
      </c>
      <c r="E10" s="11" t="s">
        <v>116</v>
      </c>
      <c r="F10" s="7" t="s">
        <v>5</v>
      </c>
      <c r="G10" s="7" t="s">
        <v>2069</v>
      </c>
      <c r="H10" s="9">
        <v>41672</v>
      </c>
    </row>
    <row r="11" spans="2:8" x14ac:dyDescent="0.2">
      <c r="B11" s="6">
        <v>2</v>
      </c>
      <c r="C11" s="10">
        <v>1560569</v>
      </c>
      <c r="D11" s="11" t="s">
        <v>1019</v>
      </c>
      <c r="E11" s="11" t="s">
        <v>143</v>
      </c>
      <c r="F11" s="7" t="s">
        <v>5</v>
      </c>
      <c r="G11" s="7" t="s">
        <v>2069</v>
      </c>
      <c r="H11" s="9">
        <v>41672</v>
      </c>
    </row>
    <row r="12" spans="2:8" x14ac:dyDescent="0.2">
      <c r="B12" s="6">
        <v>3</v>
      </c>
      <c r="C12" s="10">
        <v>1560851</v>
      </c>
      <c r="D12" s="11" t="s">
        <v>518</v>
      </c>
      <c r="E12" s="11" t="s">
        <v>168</v>
      </c>
      <c r="F12" s="7" t="s">
        <v>5</v>
      </c>
      <c r="G12" s="7" t="s">
        <v>2069</v>
      </c>
      <c r="H12" s="9">
        <v>41672</v>
      </c>
    </row>
    <row r="13" spans="2:8" x14ac:dyDescent="0.2">
      <c r="B13" s="6">
        <v>4</v>
      </c>
      <c r="C13" s="10">
        <v>1568103</v>
      </c>
      <c r="D13" s="11" t="s">
        <v>630</v>
      </c>
      <c r="E13" s="11" t="s">
        <v>631</v>
      </c>
      <c r="F13" s="7" t="s">
        <v>3</v>
      </c>
      <c r="G13" s="7" t="s">
        <v>2069</v>
      </c>
      <c r="H13" s="9">
        <v>41947</v>
      </c>
    </row>
    <row r="14" spans="2:8" x14ac:dyDescent="0.2">
      <c r="B14" s="6">
        <v>5</v>
      </c>
      <c r="C14" s="10">
        <v>1567625</v>
      </c>
      <c r="D14" s="11" t="s">
        <v>1422</v>
      </c>
      <c r="E14" s="11" t="s">
        <v>907</v>
      </c>
      <c r="F14" s="7" t="s">
        <v>5</v>
      </c>
      <c r="G14" s="7" t="s">
        <v>2069</v>
      </c>
      <c r="H14" s="9">
        <v>41947</v>
      </c>
    </row>
    <row r="15" spans="2:8" x14ac:dyDescent="0.2">
      <c r="B15" s="6">
        <v>6</v>
      </c>
      <c r="C15" s="10">
        <v>1560591</v>
      </c>
      <c r="D15" s="11" t="s">
        <v>1043</v>
      </c>
      <c r="E15" s="11" t="s">
        <v>1044</v>
      </c>
      <c r="F15" s="7" t="s">
        <v>5</v>
      </c>
      <c r="G15" s="7" t="s">
        <v>2069</v>
      </c>
      <c r="H15" s="9">
        <v>41672</v>
      </c>
    </row>
    <row r="16" spans="2:8" x14ac:dyDescent="0.2">
      <c r="B16" s="6">
        <v>7</v>
      </c>
      <c r="C16" s="10">
        <v>1568618</v>
      </c>
      <c r="D16" s="11" t="s">
        <v>1579</v>
      </c>
      <c r="E16" s="11" t="s">
        <v>265</v>
      </c>
      <c r="F16" s="7" t="s">
        <v>5</v>
      </c>
      <c r="G16" s="7" t="s">
        <v>2069</v>
      </c>
      <c r="H16" s="9">
        <v>41947</v>
      </c>
    </row>
    <row r="17" spans="2:8" x14ac:dyDescent="0.2">
      <c r="B17" s="6">
        <v>8</v>
      </c>
      <c r="C17" s="10">
        <v>1552446</v>
      </c>
      <c r="D17" s="11" t="s">
        <v>724</v>
      </c>
      <c r="E17" s="11" t="s">
        <v>725</v>
      </c>
      <c r="F17" s="7" t="s">
        <v>5</v>
      </c>
      <c r="G17" s="7" t="s">
        <v>2069</v>
      </c>
      <c r="H17" s="9">
        <v>41672</v>
      </c>
    </row>
    <row r="18" spans="2:8" x14ac:dyDescent="0.2">
      <c r="B18" s="6">
        <v>9</v>
      </c>
      <c r="C18" s="10">
        <v>1567603</v>
      </c>
      <c r="D18" s="11" t="s">
        <v>724</v>
      </c>
      <c r="E18" s="11" t="s">
        <v>143</v>
      </c>
      <c r="F18" s="7" t="s">
        <v>5</v>
      </c>
      <c r="G18" s="7" t="s">
        <v>2069</v>
      </c>
      <c r="H18" s="9">
        <v>41947</v>
      </c>
    </row>
    <row r="19" spans="2:8" x14ac:dyDescent="0.2">
      <c r="B19" s="6">
        <v>10</v>
      </c>
      <c r="C19" s="10">
        <v>1560793</v>
      </c>
      <c r="D19" s="11" t="s">
        <v>583</v>
      </c>
      <c r="E19" s="11" t="s">
        <v>1138</v>
      </c>
      <c r="F19" s="7" t="s">
        <v>5</v>
      </c>
      <c r="G19" s="7" t="s">
        <v>2069</v>
      </c>
      <c r="H19" s="9">
        <v>41672</v>
      </c>
    </row>
    <row r="20" spans="2:8" x14ac:dyDescent="0.2">
      <c r="B20" s="6">
        <v>11</v>
      </c>
      <c r="C20" s="10">
        <v>1560783</v>
      </c>
      <c r="D20" s="11" t="s">
        <v>1131</v>
      </c>
      <c r="E20" s="11" t="s">
        <v>1132</v>
      </c>
      <c r="F20" s="7" t="s">
        <v>5</v>
      </c>
      <c r="G20" s="7" t="s">
        <v>2069</v>
      </c>
      <c r="H20" s="9">
        <v>41672</v>
      </c>
    </row>
    <row r="21" spans="2:8" x14ac:dyDescent="0.2">
      <c r="B21" s="6">
        <v>12</v>
      </c>
      <c r="C21" s="10">
        <v>1560805</v>
      </c>
      <c r="D21" s="11" t="s">
        <v>1146</v>
      </c>
      <c r="E21" s="11" t="s">
        <v>1147</v>
      </c>
      <c r="F21" s="7" t="s">
        <v>5</v>
      </c>
      <c r="G21" s="7" t="s">
        <v>2069</v>
      </c>
      <c r="H21" s="9">
        <v>41672</v>
      </c>
    </row>
    <row r="22" spans="2:8" x14ac:dyDescent="0.2">
      <c r="B22" s="6">
        <v>13</v>
      </c>
      <c r="C22" s="10">
        <v>1536677</v>
      </c>
      <c r="D22" s="11" t="s">
        <v>661</v>
      </c>
      <c r="E22" s="11" t="s">
        <v>361</v>
      </c>
      <c r="F22" s="7" t="s">
        <v>5</v>
      </c>
      <c r="G22" s="7" t="s">
        <v>2069</v>
      </c>
      <c r="H22" s="9">
        <v>41335</v>
      </c>
    </row>
    <row r="23" spans="2:8" x14ac:dyDescent="0.2">
      <c r="B23" s="6">
        <v>14</v>
      </c>
      <c r="C23" s="10">
        <v>1566789</v>
      </c>
      <c r="D23" s="11" t="s">
        <v>1235</v>
      </c>
      <c r="E23" s="11" t="s">
        <v>30</v>
      </c>
      <c r="F23" s="7" t="s">
        <v>5</v>
      </c>
      <c r="G23" s="7" t="s">
        <v>2069</v>
      </c>
      <c r="H23" s="9">
        <v>41672</v>
      </c>
    </row>
    <row r="24" spans="2:8" x14ac:dyDescent="0.2">
      <c r="B24" s="6">
        <v>15</v>
      </c>
      <c r="C24" s="10">
        <v>1560594</v>
      </c>
      <c r="D24" s="11" t="s">
        <v>1047</v>
      </c>
      <c r="E24" s="11" t="s">
        <v>10</v>
      </c>
      <c r="F24" s="7" t="s">
        <v>5</v>
      </c>
      <c r="G24" s="7" t="s">
        <v>2069</v>
      </c>
      <c r="H24" s="9">
        <v>41672</v>
      </c>
    </row>
    <row r="25" spans="2:8" x14ac:dyDescent="0.2">
      <c r="B25" s="6">
        <v>16</v>
      </c>
      <c r="C25" s="10">
        <v>1568130</v>
      </c>
      <c r="D25" s="11" t="s">
        <v>1510</v>
      </c>
      <c r="E25" s="11" t="s">
        <v>30</v>
      </c>
      <c r="F25" s="7" t="s">
        <v>5</v>
      </c>
      <c r="G25" s="7" t="s">
        <v>2069</v>
      </c>
      <c r="H25" s="9">
        <v>41947</v>
      </c>
    </row>
    <row r="26" spans="2:8" x14ac:dyDescent="0.2">
      <c r="B26" s="6">
        <v>17</v>
      </c>
      <c r="C26" s="10">
        <v>1567094</v>
      </c>
      <c r="D26" s="11" t="s">
        <v>1314</v>
      </c>
      <c r="E26" s="11" t="s">
        <v>1315</v>
      </c>
      <c r="F26" s="7" t="s">
        <v>5</v>
      </c>
      <c r="G26" s="7" t="s">
        <v>2069</v>
      </c>
      <c r="H26" s="9">
        <v>41947</v>
      </c>
    </row>
    <row r="27" spans="2:8" x14ac:dyDescent="0.2">
      <c r="B27" s="6">
        <v>18</v>
      </c>
      <c r="C27" s="10">
        <v>1560743</v>
      </c>
      <c r="D27" s="11" t="s">
        <v>1102</v>
      </c>
      <c r="E27" s="11" t="s">
        <v>882</v>
      </c>
      <c r="F27" s="7" t="s">
        <v>5</v>
      </c>
      <c r="G27" s="7" t="s">
        <v>2069</v>
      </c>
      <c r="H27" s="9">
        <v>41672</v>
      </c>
    </row>
    <row r="28" spans="2:8" x14ac:dyDescent="0.2">
      <c r="B28" s="6">
        <v>19</v>
      </c>
      <c r="C28" s="10">
        <v>1567707</v>
      </c>
      <c r="D28" s="11" t="s">
        <v>1440</v>
      </c>
      <c r="E28" s="11" t="s">
        <v>1441</v>
      </c>
      <c r="F28" s="7" t="s">
        <v>5</v>
      </c>
      <c r="G28" s="7" t="s">
        <v>2069</v>
      </c>
      <c r="H28" s="9">
        <v>41947</v>
      </c>
    </row>
    <row r="29" spans="2:8" x14ac:dyDescent="0.2">
      <c r="B29" s="6">
        <v>20</v>
      </c>
      <c r="C29" s="10">
        <v>1568027</v>
      </c>
      <c r="D29" s="11" t="s">
        <v>1471</v>
      </c>
      <c r="E29" s="11" t="s">
        <v>272</v>
      </c>
      <c r="F29" s="7" t="s">
        <v>5</v>
      </c>
      <c r="G29" s="7" t="s">
        <v>2069</v>
      </c>
      <c r="H29" s="9">
        <v>41947</v>
      </c>
    </row>
    <row r="30" spans="2:8" x14ac:dyDescent="0.2">
      <c r="B30" s="6">
        <v>21</v>
      </c>
      <c r="C30" s="10">
        <v>1552907</v>
      </c>
      <c r="D30" s="11" t="s">
        <v>800</v>
      </c>
      <c r="E30" s="11" t="s">
        <v>30</v>
      </c>
      <c r="F30" s="7" t="s">
        <v>5</v>
      </c>
      <c r="G30" s="7" t="s">
        <v>2069</v>
      </c>
      <c r="H30" s="9">
        <v>41672</v>
      </c>
    </row>
    <row r="31" spans="2:8" x14ac:dyDescent="0.2">
      <c r="B31" s="6">
        <v>22</v>
      </c>
      <c r="C31" s="10">
        <v>1566635</v>
      </c>
      <c r="D31" s="11" t="s">
        <v>1222</v>
      </c>
      <c r="E31" s="11" t="s">
        <v>11</v>
      </c>
      <c r="F31" s="7" t="s">
        <v>5</v>
      </c>
      <c r="G31" s="7" t="s">
        <v>2069</v>
      </c>
      <c r="H31" s="9">
        <v>41672</v>
      </c>
    </row>
    <row r="32" spans="2:8" x14ac:dyDescent="0.2">
      <c r="B32" s="6">
        <v>23</v>
      </c>
      <c r="C32" s="10">
        <v>1566649</v>
      </c>
      <c r="D32" s="11" t="s">
        <v>1222</v>
      </c>
      <c r="E32" s="11" t="s">
        <v>116</v>
      </c>
      <c r="F32" s="7" t="s">
        <v>5</v>
      </c>
      <c r="G32" s="7" t="s">
        <v>2069</v>
      </c>
      <c r="H32" s="9">
        <v>41947</v>
      </c>
    </row>
    <row r="33" spans="2:8" x14ac:dyDescent="0.2">
      <c r="B33" s="6">
        <v>24</v>
      </c>
      <c r="C33" s="10">
        <v>1552257</v>
      </c>
      <c r="D33" s="11" t="s">
        <v>684</v>
      </c>
      <c r="E33" s="11" t="s">
        <v>137</v>
      </c>
      <c r="F33" s="7" t="s">
        <v>5</v>
      </c>
      <c r="G33" s="7" t="s">
        <v>2069</v>
      </c>
      <c r="H33" s="9">
        <v>41672</v>
      </c>
    </row>
    <row r="34" spans="2:8" x14ac:dyDescent="0.2">
      <c r="B34" s="6">
        <v>25</v>
      </c>
      <c r="C34" s="10">
        <v>1568334</v>
      </c>
      <c r="D34" s="11" t="s">
        <v>1567</v>
      </c>
      <c r="E34" s="11" t="s">
        <v>20</v>
      </c>
      <c r="F34" s="7" t="s">
        <v>5</v>
      </c>
      <c r="G34" s="7" t="s">
        <v>2069</v>
      </c>
      <c r="H34" s="9">
        <v>41947</v>
      </c>
    </row>
    <row r="35" spans="2:8" x14ac:dyDescent="0.2">
      <c r="B35" s="6">
        <v>26</v>
      </c>
      <c r="C35" s="10">
        <v>1257597</v>
      </c>
      <c r="D35" s="11" t="s">
        <v>654</v>
      </c>
      <c r="E35" s="11" t="s">
        <v>487</v>
      </c>
      <c r="F35" s="7" t="s">
        <v>5</v>
      </c>
      <c r="G35" s="7" t="s">
        <v>2069</v>
      </c>
      <c r="H35" s="9">
        <v>41558</v>
      </c>
    </row>
    <row r="36" spans="2:8" x14ac:dyDescent="0.2">
      <c r="B36" s="6">
        <v>27</v>
      </c>
      <c r="C36" s="10">
        <v>1560571</v>
      </c>
      <c r="D36" s="11" t="s">
        <v>1021</v>
      </c>
      <c r="E36" s="11" t="s">
        <v>1022</v>
      </c>
      <c r="F36" s="7" t="s">
        <v>5</v>
      </c>
      <c r="G36" s="7" t="s">
        <v>2069</v>
      </c>
      <c r="H36" s="9">
        <v>41672</v>
      </c>
    </row>
    <row r="37" spans="2:8" x14ac:dyDescent="0.2">
      <c r="B37" s="6">
        <v>28</v>
      </c>
      <c r="C37" s="10">
        <v>1560043</v>
      </c>
      <c r="D37" s="11" t="s">
        <v>913</v>
      </c>
      <c r="E37" s="11" t="s">
        <v>143</v>
      </c>
      <c r="F37" s="7" t="s">
        <v>5</v>
      </c>
      <c r="G37" s="7" t="s">
        <v>2069</v>
      </c>
      <c r="H37" s="9">
        <v>41672</v>
      </c>
    </row>
    <row r="38" spans="2:8" x14ac:dyDescent="0.2">
      <c r="B38" s="6">
        <v>29</v>
      </c>
      <c r="C38" s="10">
        <v>1560687</v>
      </c>
      <c r="D38" s="11" t="s">
        <v>1083</v>
      </c>
      <c r="E38" s="11" t="s">
        <v>118</v>
      </c>
      <c r="F38" s="7" t="s">
        <v>5</v>
      </c>
      <c r="G38" s="7" t="s">
        <v>2069</v>
      </c>
      <c r="H38" s="9">
        <v>41672</v>
      </c>
    </row>
    <row r="39" spans="2:8" x14ac:dyDescent="0.2">
      <c r="B39" s="6">
        <v>30</v>
      </c>
      <c r="C39" s="10">
        <v>1560581</v>
      </c>
      <c r="D39" s="11" t="s">
        <v>1032</v>
      </c>
      <c r="E39" s="11" t="s">
        <v>301</v>
      </c>
      <c r="F39" s="7" t="s">
        <v>5</v>
      </c>
      <c r="G39" s="7" t="s">
        <v>2069</v>
      </c>
      <c r="H39" s="9">
        <v>41672</v>
      </c>
    </row>
    <row r="40" spans="2:8" x14ac:dyDescent="0.2">
      <c r="B40" s="6">
        <v>31</v>
      </c>
      <c r="C40" s="10">
        <v>1560113</v>
      </c>
      <c r="D40" s="11" t="s">
        <v>602</v>
      </c>
      <c r="E40" s="11" t="s">
        <v>603</v>
      </c>
      <c r="F40" s="7" t="s">
        <v>3</v>
      </c>
      <c r="G40" s="7" t="s">
        <v>2069</v>
      </c>
      <c r="H40" s="9">
        <v>41672</v>
      </c>
    </row>
    <row r="41" spans="2:8" x14ac:dyDescent="0.2">
      <c r="B41" s="6">
        <v>32</v>
      </c>
      <c r="C41" s="10">
        <v>1566600</v>
      </c>
      <c r="D41" s="11" t="s">
        <v>613</v>
      </c>
      <c r="E41" s="11" t="s">
        <v>467</v>
      </c>
      <c r="F41" s="7" t="s">
        <v>3</v>
      </c>
      <c r="G41" s="7" t="s">
        <v>2069</v>
      </c>
      <c r="H41" s="9">
        <v>41672</v>
      </c>
    </row>
    <row r="42" spans="2:8" x14ac:dyDescent="0.2">
      <c r="B42" s="6">
        <v>33</v>
      </c>
      <c r="C42" s="10">
        <v>1560696</v>
      </c>
      <c r="D42" s="11" t="s">
        <v>1085</v>
      </c>
      <c r="E42" s="11" t="s">
        <v>39</v>
      </c>
      <c r="F42" s="7" t="s">
        <v>5</v>
      </c>
      <c r="G42" s="7" t="s">
        <v>2069</v>
      </c>
      <c r="H42" s="9">
        <v>41672</v>
      </c>
    </row>
    <row r="43" spans="2:8" x14ac:dyDescent="0.2">
      <c r="B43" s="6">
        <v>34</v>
      </c>
      <c r="C43" s="10">
        <v>1552620</v>
      </c>
      <c r="D43" s="11" t="s">
        <v>752</v>
      </c>
      <c r="E43" s="11" t="s">
        <v>122</v>
      </c>
      <c r="F43" s="7" t="s">
        <v>5</v>
      </c>
      <c r="G43" s="7" t="s">
        <v>2069</v>
      </c>
      <c r="H43" s="9">
        <v>41672</v>
      </c>
    </row>
    <row r="44" spans="2:8" x14ac:dyDescent="0.2">
      <c r="B44" s="6">
        <v>35</v>
      </c>
      <c r="C44" s="10">
        <v>1567064</v>
      </c>
      <c r="D44" s="11" t="s">
        <v>1296</v>
      </c>
      <c r="E44" s="11" t="s">
        <v>541</v>
      </c>
      <c r="F44" s="7" t="s">
        <v>5</v>
      </c>
      <c r="G44" s="7" t="s">
        <v>2069</v>
      </c>
      <c r="H44" s="9">
        <v>41947</v>
      </c>
    </row>
    <row r="45" spans="2:8" x14ac:dyDescent="0.2">
      <c r="B45" s="6">
        <v>36</v>
      </c>
      <c r="C45" s="10">
        <v>1560611</v>
      </c>
      <c r="D45" s="11" t="s">
        <v>1056</v>
      </c>
      <c r="E45" s="11" t="s">
        <v>1057</v>
      </c>
      <c r="F45" s="7" t="s">
        <v>5</v>
      </c>
      <c r="G45" s="7" t="s">
        <v>2069</v>
      </c>
      <c r="H45" s="9">
        <v>41672</v>
      </c>
    </row>
    <row r="46" spans="2:8" x14ac:dyDescent="0.2">
      <c r="B46" s="6">
        <v>37</v>
      </c>
      <c r="C46" s="10">
        <v>1568031</v>
      </c>
      <c r="D46" s="11" t="s">
        <v>1474</v>
      </c>
      <c r="E46" s="11" t="s">
        <v>1475</v>
      </c>
      <c r="F46" s="7" t="s">
        <v>5</v>
      </c>
      <c r="G46" s="7" t="s">
        <v>2069</v>
      </c>
      <c r="H46" s="9">
        <v>41947</v>
      </c>
    </row>
    <row r="47" spans="2:8" x14ac:dyDescent="0.2">
      <c r="B47" s="6">
        <v>38</v>
      </c>
      <c r="C47" s="10">
        <v>1560615</v>
      </c>
      <c r="D47" s="11" t="s">
        <v>1058</v>
      </c>
      <c r="E47" s="11" t="s">
        <v>487</v>
      </c>
      <c r="F47" s="7" t="s">
        <v>5</v>
      </c>
      <c r="G47" s="7" t="s">
        <v>2069</v>
      </c>
      <c r="H47" s="9">
        <v>41672</v>
      </c>
    </row>
    <row r="48" spans="2:8" x14ac:dyDescent="0.2">
      <c r="B48" s="6">
        <v>39</v>
      </c>
      <c r="C48" s="10">
        <v>1568327</v>
      </c>
      <c r="D48" s="11" t="s">
        <v>1560</v>
      </c>
      <c r="E48" s="11" t="s">
        <v>336</v>
      </c>
      <c r="F48" s="7" t="s">
        <v>5</v>
      </c>
      <c r="G48" s="7" t="s">
        <v>2069</v>
      </c>
      <c r="H48" s="9">
        <v>41947</v>
      </c>
    </row>
    <row r="49" spans="2:8" x14ac:dyDescent="0.2">
      <c r="B49" s="6">
        <v>40</v>
      </c>
      <c r="C49" s="10">
        <v>1567059</v>
      </c>
      <c r="D49" s="11" t="s">
        <v>1290</v>
      </c>
      <c r="E49" s="11" t="s">
        <v>39</v>
      </c>
      <c r="F49" s="7" t="s">
        <v>5</v>
      </c>
      <c r="G49" s="7" t="s">
        <v>2069</v>
      </c>
      <c r="H49" s="9">
        <v>41947</v>
      </c>
    </row>
    <row r="50" spans="2:8" x14ac:dyDescent="0.2">
      <c r="B50" s="6">
        <v>41</v>
      </c>
      <c r="C50" s="10">
        <v>1560042</v>
      </c>
      <c r="D50" s="11" t="s">
        <v>127</v>
      </c>
      <c r="E50" s="11" t="s">
        <v>75</v>
      </c>
      <c r="F50" s="7" t="s">
        <v>5</v>
      </c>
      <c r="G50" s="7" t="s">
        <v>2069</v>
      </c>
      <c r="H50" s="9">
        <v>41672</v>
      </c>
    </row>
    <row r="51" spans="2:8" x14ac:dyDescent="0.2">
      <c r="B51" s="6">
        <v>42</v>
      </c>
      <c r="C51" s="10">
        <v>1568837</v>
      </c>
      <c r="D51" s="11" t="s">
        <v>127</v>
      </c>
      <c r="E51" s="11" t="s">
        <v>1307</v>
      </c>
      <c r="F51" s="7" t="s">
        <v>5</v>
      </c>
      <c r="G51" s="7" t="s">
        <v>2069</v>
      </c>
      <c r="H51" s="9">
        <v>41947</v>
      </c>
    </row>
    <row r="52" spans="2:8" x14ac:dyDescent="0.2">
      <c r="B52" s="6">
        <v>43</v>
      </c>
      <c r="C52" s="10">
        <v>1567583</v>
      </c>
      <c r="D52" s="11" t="s">
        <v>1401</v>
      </c>
      <c r="E52" s="11" t="s">
        <v>544</v>
      </c>
      <c r="F52" s="7" t="s">
        <v>5</v>
      </c>
      <c r="G52" s="7" t="s">
        <v>2069</v>
      </c>
      <c r="H52" s="9">
        <v>41947</v>
      </c>
    </row>
    <row r="53" spans="2:8" x14ac:dyDescent="0.2">
      <c r="B53" s="6">
        <v>44</v>
      </c>
      <c r="C53" s="10">
        <v>1566788</v>
      </c>
      <c r="D53" s="11" t="s">
        <v>1234</v>
      </c>
      <c r="E53" s="11" t="s">
        <v>168</v>
      </c>
      <c r="F53" s="7" t="s">
        <v>5</v>
      </c>
      <c r="G53" s="7" t="s">
        <v>2069</v>
      </c>
      <c r="H53" s="9">
        <v>41672</v>
      </c>
    </row>
    <row r="54" spans="2:8" x14ac:dyDescent="0.2">
      <c r="B54" s="6">
        <v>45</v>
      </c>
      <c r="C54" s="10">
        <v>1567649</v>
      </c>
      <c r="D54" s="11" t="s">
        <v>202</v>
      </c>
      <c r="E54" s="11" t="s">
        <v>1436</v>
      </c>
      <c r="F54" s="7" t="s">
        <v>5</v>
      </c>
      <c r="G54" s="7" t="s">
        <v>2069</v>
      </c>
      <c r="H54" s="9">
        <v>41947</v>
      </c>
    </row>
    <row r="55" spans="2:8" x14ac:dyDescent="0.2">
      <c r="B55" s="6">
        <v>46</v>
      </c>
      <c r="C55" s="10">
        <v>1567712</v>
      </c>
      <c r="D55" s="11" t="s">
        <v>1446</v>
      </c>
      <c r="E55" s="11" t="s">
        <v>1197</v>
      </c>
      <c r="F55" s="7" t="s">
        <v>5</v>
      </c>
      <c r="G55" s="7" t="s">
        <v>2069</v>
      </c>
      <c r="H55" s="9">
        <v>41947</v>
      </c>
    </row>
    <row r="56" spans="2:8" x14ac:dyDescent="0.2">
      <c r="B56" s="6">
        <v>47</v>
      </c>
      <c r="C56" s="10">
        <v>1559944</v>
      </c>
      <c r="D56" s="11" t="s">
        <v>894</v>
      </c>
      <c r="E56" s="11" t="s">
        <v>0</v>
      </c>
      <c r="F56" s="7" t="s">
        <v>5</v>
      </c>
      <c r="G56" s="7" t="s">
        <v>2069</v>
      </c>
      <c r="H56" s="9">
        <v>41672</v>
      </c>
    </row>
    <row r="57" spans="2:8" x14ac:dyDescent="0.2">
      <c r="B57" s="6">
        <v>48</v>
      </c>
      <c r="C57" s="10">
        <v>1559949</v>
      </c>
      <c r="D57" s="11" t="s">
        <v>896</v>
      </c>
      <c r="E57" s="11" t="s">
        <v>897</v>
      </c>
      <c r="F57" s="7" t="s">
        <v>5</v>
      </c>
      <c r="G57" s="7" t="s">
        <v>2069</v>
      </c>
      <c r="H57" s="9">
        <v>41672</v>
      </c>
    </row>
    <row r="58" spans="2:8" x14ac:dyDescent="0.2">
      <c r="B58" s="6">
        <v>49</v>
      </c>
      <c r="C58" s="10">
        <v>1568160</v>
      </c>
      <c r="D58" s="11" t="s">
        <v>1524</v>
      </c>
      <c r="E58" s="11" t="s">
        <v>545</v>
      </c>
      <c r="F58" s="7" t="s">
        <v>5</v>
      </c>
      <c r="G58" s="7" t="s">
        <v>2069</v>
      </c>
      <c r="H58" s="9">
        <v>41947</v>
      </c>
    </row>
    <row r="59" spans="2:8" x14ac:dyDescent="0.2">
      <c r="B59" s="6">
        <v>50</v>
      </c>
      <c r="C59" s="10">
        <v>1560830</v>
      </c>
      <c r="D59" s="11" t="s">
        <v>1167</v>
      </c>
      <c r="E59" s="11" t="s">
        <v>124</v>
      </c>
      <c r="F59" s="7" t="s">
        <v>5</v>
      </c>
      <c r="G59" s="7" t="s">
        <v>2069</v>
      </c>
      <c r="H59" s="9">
        <v>41672</v>
      </c>
    </row>
    <row r="60" spans="2:8" x14ac:dyDescent="0.2">
      <c r="B60" s="6">
        <v>51</v>
      </c>
      <c r="C60" s="10">
        <v>1568176</v>
      </c>
      <c r="D60" s="11" t="s">
        <v>1534</v>
      </c>
      <c r="E60" s="11" t="s">
        <v>143</v>
      </c>
      <c r="F60" s="7" t="s">
        <v>5</v>
      </c>
      <c r="G60" s="7" t="s">
        <v>2069</v>
      </c>
      <c r="H60" s="9">
        <v>41947</v>
      </c>
    </row>
    <row r="61" spans="2:8" x14ac:dyDescent="0.2">
      <c r="B61" s="6">
        <v>52</v>
      </c>
      <c r="C61" s="10">
        <v>1560852</v>
      </c>
      <c r="D61" s="11" t="s">
        <v>1182</v>
      </c>
      <c r="E61" s="11" t="s">
        <v>1183</v>
      </c>
      <c r="F61" s="7" t="s">
        <v>5</v>
      </c>
      <c r="G61" s="7" t="s">
        <v>2069</v>
      </c>
      <c r="H61" s="9">
        <v>41672</v>
      </c>
    </row>
    <row r="62" spans="2:8" x14ac:dyDescent="0.2">
      <c r="B62" s="6">
        <v>53</v>
      </c>
      <c r="C62" s="10">
        <v>1560867</v>
      </c>
      <c r="D62" s="11" t="s">
        <v>1195</v>
      </c>
      <c r="E62" s="11" t="s">
        <v>418</v>
      </c>
      <c r="F62" s="7" t="s">
        <v>5</v>
      </c>
      <c r="G62" s="7" t="s">
        <v>2069</v>
      </c>
      <c r="H62" s="9">
        <v>41672</v>
      </c>
    </row>
    <row r="63" spans="2:8" x14ac:dyDescent="0.2">
      <c r="B63" s="6">
        <v>54</v>
      </c>
      <c r="C63" s="10">
        <v>1567116</v>
      </c>
      <c r="D63" s="11" t="s">
        <v>1327</v>
      </c>
      <c r="E63" s="11" t="s">
        <v>1328</v>
      </c>
      <c r="F63" s="7" t="s">
        <v>5</v>
      </c>
      <c r="G63" s="7" t="s">
        <v>2069</v>
      </c>
      <c r="H63" s="9">
        <v>41947</v>
      </c>
    </row>
    <row r="64" spans="2:8" x14ac:dyDescent="0.2">
      <c r="B64" s="6">
        <v>55</v>
      </c>
      <c r="C64" s="10">
        <v>1560829</v>
      </c>
      <c r="D64" s="11" t="s">
        <v>1166</v>
      </c>
      <c r="E64" s="11" t="s">
        <v>1129</v>
      </c>
      <c r="F64" s="7" t="s">
        <v>5</v>
      </c>
      <c r="G64" s="7" t="s">
        <v>2069</v>
      </c>
      <c r="H64" s="9">
        <v>41672</v>
      </c>
    </row>
    <row r="65" spans="2:8" x14ac:dyDescent="0.2">
      <c r="B65" s="6">
        <v>56</v>
      </c>
      <c r="C65" s="10">
        <v>1560670</v>
      </c>
      <c r="D65" s="11" t="s">
        <v>86</v>
      </c>
      <c r="E65" s="11" t="s">
        <v>642</v>
      </c>
      <c r="F65" s="7" t="s">
        <v>5</v>
      </c>
      <c r="G65" s="7" t="s">
        <v>2069</v>
      </c>
      <c r="H65" s="9">
        <v>41672</v>
      </c>
    </row>
    <row r="66" spans="2:8" x14ac:dyDescent="0.2">
      <c r="B66" s="6">
        <v>57</v>
      </c>
      <c r="C66" s="10">
        <v>1552847</v>
      </c>
      <c r="D66" s="11" t="s">
        <v>773</v>
      </c>
      <c r="E66" s="11" t="s">
        <v>707</v>
      </c>
      <c r="F66" s="7" t="s">
        <v>5</v>
      </c>
      <c r="G66" s="7" t="s">
        <v>2069</v>
      </c>
      <c r="H66" s="9">
        <v>41672</v>
      </c>
    </row>
    <row r="67" spans="2:8" x14ac:dyDescent="0.2">
      <c r="B67" s="6">
        <v>58</v>
      </c>
      <c r="C67" s="10">
        <v>1567096</v>
      </c>
      <c r="D67" s="11" t="s">
        <v>1317</v>
      </c>
      <c r="E67" s="11" t="s">
        <v>107</v>
      </c>
      <c r="F67" s="7" t="s">
        <v>5</v>
      </c>
      <c r="G67" s="7" t="s">
        <v>2069</v>
      </c>
      <c r="H67" s="9">
        <v>41947</v>
      </c>
    </row>
    <row r="68" spans="2:8" x14ac:dyDescent="0.2">
      <c r="B68" s="6">
        <v>59</v>
      </c>
      <c r="C68" s="10">
        <v>1560331</v>
      </c>
      <c r="D68" s="11" t="s">
        <v>949</v>
      </c>
      <c r="E68" s="11" t="s">
        <v>950</v>
      </c>
      <c r="F68" s="7" t="s">
        <v>5</v>
      </c>
      <c r="G68" s="7" t="s">
        <v>2069</v>
      </c>
      <c r="H68" s="9">
        <v>41672</v>
      </c>
    </row>
    <row r="69" spans="2:8" x14ac:dyDescent="0.2">
      <c r="B69" s="6">
        <v>60</v>
      </c>
      <c r="C69" s="10">
        <v>1566591</v>
      </c>
      <c r="D69" s="11" t="s">
        <v>612</v>
      </c>
      <c r="E69" s="11" t="s">
        <v>521</v>
      </c>
      <c r="F69" s="7" t="s">
        <v>3</v>
      </c>
      <c r="G69" s="7" t="s">
        <v>2069</v>
      </c>
      <c r="H69" s="9">
        <v>41672</v>
      </c>
    </row>
    <row r="70" spans="2:8" x14ac:dyDescent="0.2">
      <c r="B70" s="6">
        <v>61</v>
      </c>
      <c r="C70" s="10">
        <v>1568180</v>
      </c>
      <c r="D70" s="11" t="s">
        <v>1537</v>
      </c>
      <c r="E70" s="11" t="s">
        <v>408</v>
      </c>
      <c r="F70" s="7" t="s">
        <v>5</v>
      </c>
      <c r="G70" s="7" t="s">
        <v>2069</v>
      </c>
      <c r="H70" s="9">
        <v>41947</v>
      </c>
    </row>
    <row r="71" spans="2:8" x14ac:dyDescent="0.2">
      <c r="B71" s="6">
        <v>62</v>
      </c>
      <c r="C71" s="10">
        <v>1560410</v>
      </c>
      <c r="D71" s="11" t="s">
        <v>953</v>
      </c>
      <c r="E71" s="11" t="s">
        <v>795</v>
      </c>
      <c r="F71" s="7" t="s">
        <v>5</v>
      </c>
      <c r="G71" s="7" t="s">
        <v>2069</v>
      </c>
      <c r="H71" s="9">
        <v>41672</v>
      </c>
    </row>
    <row r="72" spans="2:8" x14ac:dyDescent="0.2">
      <c r="B72" s="6">
        <v>63</v>
      </c>
      <c r="C72" s="10">
        <v>1552385</v>
      </c>
      <c r="D72" s="11" t="s">
        <v>698</v>
      </c>
      <c r="E72" s="11" t="s">
        <v>633</v>
      </c>
      <c r="F72" s="7" t="s">
        <v>5</v>
      </c>
      <c r="G72" s="7" t="s">
        <v>2069</v>
      </c>
      <c r="H72" s="9">
        <v>41672</v>
      </c>
    </row>
    <row r="73" spans="2:8" x14ac:dyDescent="0.2">
      <c r="B73" s="6">
        <v>64</v>
      </c>
      <c r="C73" s="10">
        <v>1559951</v>
      </c>
      <c r="D73" s="11" t="s">
        <v>898</v>
      </c>
      <c r="E73" s="11" t="s">
        <v>899</v>
      </c>
      <c r="F73" s="7" t="s">
        <v>5</v>
      </c>
      <c r="G73" s="7" t="s">
        <v>2069</v>
      </c>
      <c r="H73" s="9">
        <v>41672</v>
      </c>
    </row>
    <row r="74" spans="2:8" x14ac:dyDescent="0.2">
      <c r="B74" s="6">
        <v>65</v>
      </c>
      <c r="C74" s="10">
        <v>1560787</v>
      </c>
      <c r="D74" s="11" t="s">
        <v>1135</v>
      </c>
      <c r="E74" s="11" t="s">
        <v>114</v>
      </c>
      <c r="F74" s="7" t="s">
        <v>5</v>
      </c>
      <c r="G74" s="7" t="s">
        <v>2069</v>
      </c>
      <c r="H74" s="9">
        <v>41672</v>
      </c>
    </row>
    <row r="75" spans="2:8" x14ac:dyDescent="0.2">
      <c r="B75" s="6">
        <v>66</v>
      </c>
      <c r="C75" s="10">
        <v>1567642</v>
      </c>
      <c r="D75" s="11" t="s">
        <v>1431</v>
      </c>
      <c r="E75" s="11" t="s">
        <v>1432</v>
      </c>
      <c r="F75" s="7" t="s">
        <v>5</v>
      </c>
      <c r="G75" s="7" t="s">
        <v>2069</v>
      </c>
      <c r="H75" s="9">
        <v>41947</v>
      </c>
    </row>
    <row r="76" spans="2:8" x14ac:dyDescent="0.2">
      <c r="B76" s="6">
        <v>67</v>
      </c>
      <c r="C76" s="10">
        <v>1560804</v>
      </c>
      <c r="D76" s="11" t="s">
        <v>1145</v>
      </c>
      <c r="E76" s="11" t="s">
        <v>2</v>
      </c>
      <c r="F76" s="7" t="s">
        <v>5</v>
      </c>
      <c r="G76" s="7" t="s">
        <v>2069</v>
      </c>
      <c r="H76" s="9">
        <v>41672</v>
      </c>
    </row>
    <row r="77" spans="2:8" x14ac:dyDescent="0.2">
      <c r="B77" s="6">
        <v>68</v>
      </c>
      <c r="C77" s="10">
        <v>1567021</v>
      </c>
      <c r="D77" s="11" t="s">
        <v>1245</v>
      </c>
      <c r="E77" s="11" t="s">
        <v>1089</v>
      </c>
      <c r="F77" s="7" t="s">
        <v>5</v>
      </c>
      <c r="G77" s="7" t="s">
        <v>2069</v>
      </c>
      <c r="H77" s="9">
        <v>41672</v>
      </c>
    </row>
    <row r="78" spans="2:8" x14ac:dyDescent="0.2">
      <c r="B78" s="6">
        <v>69</v>
      </c>
      <c r="C78" s="10">
        <v>1568032</v>
      </c>
      <c r="D78" s="11" t="s">
        <v>1476</v>
      </c>
      <c r="E78" s="11" t="s">
        <v>116</v>
      </c>
      <c r="F78" s="7" t="s">
        <v>5</v>
      </c>
      <c r="G78" s="7" t="s">
        <v>2069</v>
      </c>
      <c r="H78" s="9">
        <v>41947</v>
      </c>
    </row>
    <row r="79" spans="2:8" x14ac:dyDescent="0.2">
      <c r="B79" s="6">
        <v>70</v>
      </c>
      <c r="C79" s="10">
        <v>1199379</v>
      </c>
      <c r="D79" s="11" t="s">
        <v>1263</v>
      </c>
      <c r="E79" s="11" t="s">
        <v>1264</v>
      </c>
      <c r="F79" s="7" t="s">
        <v>5</v>
      </c>
      <c r="G79" s="7" t="s">
        <v>2069</v>
      </c>
      <c r="H79" s="9">
        <v>41947</v>
      </c>
    </row>
    <row r="80" spans="2:8" x14ac:dyDescent="0.2">
      <c r="B80" s="6">
        <v>71</v>
      </c>
      <c r="C80" s="10">
        <v>1560806</v>
      </c>
      <c r="D80" s="11" t="s">
        <v>1148</v>
      </c>
      <c r="E80" s="11" t="s">
        <v>453</v>
      </c>
      <c r="F80" s="7" t="s">
        <v>5</v>
      </c>
      <c r="G80" s="7" t="s">
        <v>2069</v>
      </c>
      <c r="H80" s="9">
        <v>41672</v>
      </c>
    </row>
    <row r="81" spans="2:8" x14ac:dyDescent="0.2">
      <c r="B81" s="6">
        <v>72</v>
      </c>
      <c r="C81" s="10">
        <v>1568603</v>
      </c>
      <c r="D81" s="11" t="s">
        <v>1576</v>
      </c>
      <c r="E81" s="11" t="s">
        <v>428</v>
      </c>
      <c r="F81" s="7" t="s">
        <v>5</v>
      </c>
      <c r="G81" s="7" t="s">
        <v>2069</v>
      </c>
      <c r="H81" s="9">
        <v>41947</v>
      </c>
    </row>
    <row r="82" spans="2:8" x14ac:dyDescent="0.2">
      <c r="B82" s="6">
        <v>73</v>
      </c>
      <c r="C82" s="10">
        <v>1553155</v>
      </c>
      <c r="D82" s="11" t="s">
        <v>1258</v>
      </c>
      <c r="E82" s="11" t="s">
        <v>410</v>
      </c>
      <c r="F82" s="7" t="s">
        <v>5</v>
      </c>
      <c r="G82" s="7" t="s">
        <v>2069</v>
      </c>
      <c r="H82" s="9">
        <v>41789</v>
      </c>
    </row>
    <row r="83" spans="2:8" x14ac:dyDescent="0.2">
      <c r="B83" s="6">
        <v>74</v>
      </c>
      <c r="C83" s="10">
        <v>1552848</v>
      </c>
      <c r="D83" s="11" t="s">
        <v>774</v>
      </c>
      <c r="E83" s="11" t="s">
        <v>410</v>
      </c>
      <c r="F83" s="7" t="s">
        <v>5</v>
      </c>
      <c r="G83" s="7" t="s">
        <v>2069</v>
      </c>
      <c r="H83" s="9">
        <v>41672</v>
      </c>
    </row>
    <row r="84" spans="2:8" x14ac:dyDescent="0.2">
      <c r="B84" s="6">
        <v>75</v>
      </c>
      <c r="C84" s="10">
        <v>1559945</v>
      </c>
      <c r="D84" s="11" t="s">
        <v>895</v>
      </c>
      <c r="E84" s="11" t="s">
        <v>134</v>
      </c>
      <c r="F84" s="7" t="s">
        <v>5</v>
      </c>
      <c r="G84" s="7" t="s">
        <v>2069</v>
      </c>
      <c r="H84" s="9">
        <v>41672</v>
      </c>
    </row>
    <row r="85" spans="2:8" x14ac:dyDescent="0.2">
      <c r="B85" s="6">
        <v>76</v>
      </c>
      <c r="C85" s="10">
        <v>1560558</v>
      </c>
      <c r="D85" s="11" t="s">
        <v>1011</v>
      </c>
      <c r="E85" s="11" t="s">
        <v>122</v>
      </c>
      <c r="F85" s="7" t="s">
        <v>5</v>
      </c>
      <c r="G85" s="7" t="s">
        <v>2069</v>
      </c>
      <c r="H85" s="9">
        <v>41672</v>
      </c>
    </row>
    <row r="86" spans="2:8" x14ac:dyDescent="0.2">
      <c r="B86" s="6">
        <v>77</v>
      </c>
      <c r="C86" s="10">
        <v>1560671</v>
      </c>
      <c r="D86" s="11" t="s">
        <v>1076</v>
      </c>
      <c r="E86" s="11" t="s">
        <v>30</v>
      </c>
      <c r="F86" s="7" t="s">
        <v>5</v>
      </c>
      <c r="G86" s="7" t="s">
        <v>2069</v>
      </c>
      <c r="H86" s="9">
        <v>41672</v>
      </c>
    </row>
    <row r="87" spans="2:8" x14ac:dyDescent="0.2">
      <c r="B87" s="6">
        <v>78</v>
      </c>
      <c r="C87" s="10">
        <v>1553207</v>
      </c>
      <c r="D87" s="11" t="s">
        <v>885</v>
      </c>
      <c r="E87" s="11" t="s">
        <v>886</v>
      </c>
      <c r="F87" s="7" t="s">
        <v>5</v>
      </c>
      <c r="G87" s="7" t="s">
        <v>2069</v>
      </c>
      <c r="H87" s="9">
        <v>41672</v>
      </c>
    </row>
    <row r="88" spans="2:8" x14ac:dyDescent="0.2">
      <c r="B88" s="6">
        <v>79</v>
      </c>
      <c r="C88" s="10">
        <v>1560504</v>
      </c>
      <c r="D88" s="11" t="s">
        <v>985</v>
      </c>
      <c r="E88" s="11" t="s">
        <v>42</v>
      </c>
      <c r="F88" s="7" t="s">
        <v>5</v>
      </c>
      <c r="G88" s="7" t="s">
        <v>2069</v>
      </c>
      <c r="H88" s="9">
        <v>41672</v>
      </c>
    </row>
    <row r="89" spans="2:8" x14ac:dyDescent="0.2">
      <c r="B89" s="6">
        <v>80</v>
      </c>
      <c r="C89" s="10">
        <v>1568118</v>
      </c>
      <c r="D89" s="11" t="s">
        <v>1504</v>
      </c>
      <c r="E89" s="11" t="s">
        <v>6</v>
      </c>
      <c r="F89" s="7" t="s">
        <v>5</v>
      </c>
      <c r="G89" s="7" t="s">
        <v>2069</v>
      </c>
      <c r="H89" s="9">
        <v>41947</v>
      </c>
    </row>
    <row r="90" spans="2:8" x14ac:dyDescent="0.2">
      <c r="B90" s="6">
        <v>81</v>
      </c>
      <c r="C90" s="10">
        <v>1567725</v>
      </c>
      <c r="D90" s="11" t="s">
        <v>1451</v>
      </c>
      <c r="E90" s="11" t="s">
        <v>846</v>
      </c>
      <c r="F90" s="7" t="s">
        <v>5</v>
      </c>
      <c r="G90" s="7" t="s">
        <v>2069</v>
      </c>
      <c r="H90" s="9">
        <v>41947</v>
      </c>
    </row>
    <row r="91" spans="2:8" x14ac:dyDescent="0.2">
      <c r="B91" s="6">
        <v>82</v>
      </c>
      <c r="C91" s="10">
        <v>1560562</v>
      </c>
      <c r="D91" s="11" t="s">
        <v>1015</v>
      </c>
      <c r="E91" s="11" t="s">
        <v>439</v>
      </c>
      <c r="F91" s="7" t="s">
        <v>5</v>
      </c>
      <c r="G91" s="7" t="s">
        <v>2069</v>
      </c>
      <c r="H91" s="9">
        <v>41672</v>
      </c>
    </row>
    <row r="92" spans="2:8" x14ac:dyDescent="0.2">
      <c r="B92" s="6">
        <v>83</v>
      </c>
      <c r="C92" s="10">
        <v>1552400</v>
      </c>
      <c r="D92" s="11" t="s">
        <v>708</v>
      </c>
      <c r="E92" s="11" t="s">
        <v>709</v>
      </c>
      <c r="F92" s="7" t="s">
        <v>5</v>
      </c>
      <c r="G92" s="7" t="s">
        <v>2069</v>
      </c>
      <c r="H92" s="9">
        <v>41672</v>
      </c>
    </row>
    <row r="93" spans="2:8" x14ac:dyDescent="0.2">
      <c r="B93" s="6">
        <v>84</v>
      </c>
      <c r="C93" s="10">
        <v>1567121</v>
      </c>
      <c r="D93" s="11" t="s">
        <v>1331</v>
      </c>
      <c r="E93" s="11" t="s">
        <v>1332</v>
      </c>
      <c r="F93" s="7" t="s">
        <v>5</v>
      </c>
      <c r="G93" s="7" t="s">
        <v>2069</v>
      </c>
      <c r="H93" s="9">
        <v>41947</v>
      </c>
    </row>
    <row r="94" spans="2:8" x14ac:dyDescent="0.2">
      <c r="B94" s="6">
        <v>85</v>
      </c>
      <c r="C94" s="10">
        <v>1552596</v>
      </c>
      <c r="D94" s="11" t="s">
        <v>730</v>
      </c>
      <c r="E94" s="11" t="s">
        <v>250</v>
      </c>
      <c r="F94" s="7" t="s">
        <v>5</v>
      </c>
      <c r="G94" s="7" t="s">
        <v>2069</v>
      </c>
      <c r="H94" s="9">
        <v>41672</v>
      </c>
    </row>
    <row r="95" spans="2:8" x14ac:dyDescent="0.2">
      <c r="B95" s="6">
        <v>86</v>
      </c>
      <c r="C95" s="10">
        <v>1567901</v>
      </c>
      <c r="D95" s="11" t="s">
        <v>1459</v>
      </c>
      <c r="E95" s="11" t="s">
        <v>545</v>
      </c>
      <c r="F95" s="7" t="s">
        <v>5</v>
      </c>
      <c r="G95" s="7" t="s">
        <v>2069</v>
      </c>
      <c r="H95" s="9">
        <v>41947</v>
      </c>
    </row>
    <row r="96" spans="2:8" x14ac:dyDescent="0.2">
      <c r="B96" s="6">
        <v>87</v>
      </c>
      <c r="C96" s="10">
        <v>1567095</v>
      </c>
      <c r="D96" s="11" t="s">
        <v>1316</v>
      </c>
      <c r="E96" s="11" t="s">
        <v>11</v>
      </c>
      <c r="F96" s="7" t="s">
        <v>5</v>
      </c>
      <c r="G96" s="7" t="s">
        <v>2069</v>
      </c>
      <c r="H96" s="9">
        <v>41947</v>
      </c>
    </row>
    <row r="97" spans="2:8" x14ac:dyDescent="0.2">
      <c r="B97" s="6">
        <v>88</v>
      </c>
      <c r="C97" s="10">
        <v>1568102</v>
      </c>
      <c r="D97" s="11" t="s">
        <v>629</v>
      </c>
      <c r="E97" s="11" t="s">
        <v>6</v>
      </c>
      <c r="F97" s="7" t="s">
        <v>3</v>
      </c>
      <c r="G97" s="7" t="s">
        <v>2069</v>
      </c>
      <c r="H97" s="9">
        <v>41947</v>
      </c>
    </row>
    <row r="98" spans="2:8" x14ac:dyDescent="0.2">
      <c r="B98" s="6">
        <v>89</v>
      </c>
      <c r="C98" s="10">
        <v>1552622</v>
      </c>
      <c r="D98" s="11" t="s">
        <v>755</v>
      </c>
      <c r="E98" s="11" t="s">
        <v>6</v>
      </c>
      <c r="F98" s="7" t="s">
        <v>5</v>
      </c>
      <c r="G98" s="7" t="s">
        <v>2069</v>
      </c>
      <c r="H98" s="9">
        <v>41672</v>
      </c>
    </row>
    <row r="99" spans="2:8" x14ac:dyDescent="0.2">
      <c r="B99" s="6">
        <v>90</v>
      </c>
      <c r="C99" s="10">
        <v>1560862</v>
      </c>
      <c r="D99" s="11" t="s">
        <v>1193</v>
      </c>
      <c r="E99" s="11" t="s">
        <v>17</v>
      </c>
      <c r="F99" s="7" t="s">
        <v>5</v>
      </c>
      <c r="G99" s="7" t="s">
        <v>2069</v>
      </c>
      <c r="H99" s="9">
        <v>41672</v>
      </c>
    </row>
    <row r="100" spans="2:8" x14ac:dyDescent="0.2">
      <c r="B100" s="6">
        <v>91</v>
      </c>
      <c r="C100" s="10">
        <v>1567273</v>
      </c>
      <c r="D100" s="11" t="s">
        <v>1363</v>
      </c>
      <c r="E100" s="11" t="s">
        <v>1364</v>
      </c>
      <c r="F100" s="7" t="s">
        <v>5</v>
      </c>
      <c r="G100" s="7" t="s">
        <v>2069</v>
      </c>
      <c r="H100" s="9">
        <v>41947</v>
      </c>
    </row>
    <row r="101" spans="2:8" x14ac:dyDescent="0.2">
      <c r="B101" s="6">
        <v>92</v>
      </c>
      <c r="C101" s="10">
        <v>1568175</v>
      </c>
      <c r="D101" s="11" t="s">
        <v>1533</v>
      </c>
      <c r="E101" s="11" t="s">
        <v>462</v>
      </c>
      <c r="F101" s="7" t="s">
        <v>5</v>
      </c>
      <c r="G101" s="7" t="s">
        <v>2069</v>
      </c>
      <c r="H101" s="9">
        <v>41947</v>
      </c>
    </row>
    <row r="102" spans="2:8" x14ac:dyDescent="0.2">
      <c r="B102" s="6">
        <v>93</v>
      </c>
      <c r="C102" s="10">
        <v>1568129</v>
      </c>
      <c r="D102" s="11" t="s">
        <v>1509</v>
      </c>
      <c r="E102" s="11" t="s">
        <v>91</v>
      </c>
      <c r="F102" s="7" t="s">
        <v>5</v>
      </c>
      <c r="G102" s="7" t="s">
        <v>2069</v>
      </c>
      <c r="H102" s="9">
        <v>41947</v>
      </c>
    </row>
    <row r="103" spans="2:8" x14ac:dyDescent="0.2">
      <c r="B103" s="6">
        <v>94</v>
      </c>
      <c r="C103" s="10">
        <v>1567049</v>
      </c>
      <c r="D103" s="11" t="s">
        <v>1279</v>
      </c>
      <c r="E103" s="11" t="s">
        <v>122</v>
      </c>
      <c r="F103" s="7" t="s">
        <v>5</v>
      </c>
      <c r="G103" s="7" t="s">
        <v>2069</v>
      </c>
      <c r="H103" s="9">
        <v>41947</v>
      </c>
    </row>
    <row r="104" spans="2:8" x14ac:dyDescent="0.2">
      <c r="B104" s="6">
        <v>95</v>
      </c>
      <c r="C104" s="10">
        <v>1560017</v>
      </c>
      <c r="D104" s="11" t="s">
        <v>906</v>
      </c>
      <c r="E104" s="11" t="s">
        <v>907</v>
      </c>
      <c r="F104" s="7" t="s">
        <v>5</v>
      </c>
      <c r="G104" s="7" t="s">
        <v>2069</v>
      </c>
      <c r="H104" s="9">
        <v>41672</v>
      </c>
    </row>
    <row r="105" spans="2:8" x14ac:dyDescent="0.2">
      <c r="B105" s="6">
        <v>96</v>
      </c>
      <c r="C105" s="10">
        <v>1568604</v>
      </c>
      <c r="D105" s="11" t="s">
        <v>906</v>
      </c>
      <c r="E105" s="11" t="s">
        <v>17</v>
      </c>
      <c r="F105" s="7" t="s">
        <v>5</v>
      </c>
      <c r="G105" s="7" t="s">
        <v>2069</v>
      </c>
      <c r="H105" s="9">
        <v>41947</v>
      </c>
    </row>
    <row r="106" spans="2:8" x14ac:dyDescent="0.2">
      <c r="B106" s="6">
        <v>97</v>
      </c>
      <c r="C106" s="10">
        <v>1559967</v>
      </c>
      <c r="D106" s="11" t="s">
        <v>904</v>
      </c>
      <c r="E106" s="11" t="s">
        <v>143</v>
      </c>
      <c r="F106" s="7" t="s">
        <v>5</v>
      </c>
      <c r="G106" s="7" t="s">
        <v>2069</v>
      </c>
      <c r="H106" s="9">
        <v>41672</v>
      </c>
    </row>
    <row r="107" spans="2:8" x14ac:dyDescent="0.2">
      <c r="B107" s="6">
        <v>98</v>
      </c>
      <c r="C107" s="10">
        <v>1560779</v>
      </c>
      <c r="D107" s="11" t="s">
        <v>1126</v>
      </c>
      <c r="E107" s="11" t="s">
        <v>1127</v>
      </c>
      <c r="F107" s="7" t="s">
        <v>5</v>
      </c>
      <c r="G107" s="7" t="s">
        <v>2069</v>
      </c>
      <c r="H107" s="9">
        <v>41672</v>
      </c>
    </row>
    <row r="108" spans="2:8" x14ac:dyDescent="0.2">
      <c r="B108" s="6">
        <v>99</v>
      </c>
      <c r="C108" s="10">
        <v>1568065</v>
      </c>
      <c r="D108" s="11" t="s">
        <v>1491</v>
      </c>
      <c r="E108" s="11" t="s">
        <v>963</v>
      </c>
      <c r="F108" s="7" t="s">
        <v>5</v>
      </c>
      <c r="G108" s="7" t="s">
        <v>2069</v>
      </c>
      <c r="H108" s="9">
        <v>41947</v>
      </c>
    </row>
    <row r="109" spans="2:8" x14ac:dyDescent="0.2">
      <c r="B109" s="6">
        <v>100</v>
      </c>
      <c r="C109" s="10">
        <v>1552813</v>
      </c>
      <c r="D109" s="11" t="s">
        <v>761</v>
      </c>
      <c r="E109" s="11" t="s">
        <v>168</v>
      </c>
      <c r="F109" s="7" t="s">
        <v>5</v>
      </c>
      <c r="G109" s="7" t="s">
        <v>2069</v>
      </c>
      <c r="H109" s="9">
        <v>41672</v>
      </c>
    </row>
    <row r="110" spans="2:8" x14ac:dyDescent="0.2">
      <c r="B110" s="6">
        <v>101</v>
      </c>
      <c r="C110" s="10">
        <v>1568200</v>
      </c>
      <c r="D110" s="11" t="s">
        <v>1547</v>
      </c>
      <c r="E110" s="11" t="s">
        <v>467</v>
      </c>
      <c r="F110" s="7" t="s">
        <v>5</v>
      </c>
      <c r="G110" s="7" t="s">
        <v>2069</v>
      </c>
      <c r="H110" s="9">
        <v>41947</v>
      </c>
    </row>
    <row r="111" spans="2:8" x14ac:dyDescent="0.2">
      <c r="B111" s="6">
        <v>102</v>
      </c>
      <c r="C111" s="10">
        <v>1552959</v>
      </c>
      <c r="D111" s="11" t="s">
        <v>803</v>
      </c>
      <c r="E111" s="11" t="s">
        <v>250</v>
      </c>
      <c r="F111" s="7" t="s">
        <v>5</v>
      </c>
      <c r="G111" s="7" t="s">
        <v>2069</v>
      </c>
      <c r="H111" s="9">
        <v>41672</v>
      </c>
    </row>
    <row r="112" spans="2:8" x14ac:dyDescent="0.2">
      <c r="B112" s="6">
        <v>103</v>
      </c>
      <c r="C112" s="10">
        <v>1560502</v>
      </c>
      <c r="D112" s="11" t="s">
        <v>983</v>
      </c>
      <c r="E112" s="11" t="s">
        <v>91</v>
      </c>
      <c r="F112" s="7" t="s">
        <v>5</v>
      </c>
      <c r="G112" s="7" t="s">
        <v>2069</v>
      </c>
      <c r="H112" s="9">
        <v>41672</v>
      </c>
    </row>
    <row r="113" spans="2:8" x14ac:dyDescent="0.2">
      <c r="B113" s="6">
        <v>104</v>
      </c>
      <c r="C113" s="10">
        <v>1552360</v>
      </c>
      <c r="D113" s="11" t="s">
        <v>687</v>
      </c>
      <c r="E113" s="11" t="s">
        <v>2</v>
      </c>
      <c r="F113" s="7" t="s">
        <v>5</v>
      </c>
      <c r="G113" s="7" t="s">
        <v>2069</v>
      </c>
      <c r="H113" s="9">
        <v>41672</v>
      </c>
    </row>
    <row r="114" spans="2:8" x14ac:dyDescent="0.2">
      <c r="B114" s="6">
        <v>105</v>
      </c>
      <c r="C114" s="10">
        <v>1560037</v>
      </c>
      <c r="D114" s="11" t="s">
        <v>911</v>
      </c>
      <c r="E114" s="11" t="s">
        <v>126</v>
      </c>
      <c r="F114" s="7" t="s">
        <v>5</v>
      </c>
      <c r="G114" s="7" t="s">
        <v>2069</v>
      </c>
      <c r="H114" s="9">
        <v>41672</v>
      </c>
    </row>
    <row r="115" spans="2:8" x14ac:dyDescent="0.2">
      <c r="B115" s="6">
        <v>106</v>
      </c>
      <c r="C115" s="10">
        <v>1567205</v>
      </c>
      <c r="D115" s="11" t="s">
        <v>1354</v>
      </c>
      <c r="E115" s="11" t="s">
        <v>301</v>
      </c>
      <c r="F115" s="7" t="s">
        <v>5</v>
      </c>
      <c r="G115" s="7" t="s">
        <v>2069</v>
      </c>
      <c r="H115" s="9">
        <v>41947</v>
      </c>
    </row>
    <row r="116" spans="2:8" x14ac:dyDescent="0.2">
      <c r="B116" s="6">
        <v>107</v>
      </c>
      <c r="C116" s="10">
        <v>1536750</v>
      </c>
      <c r="D116" s="11" t="s">
        <v>674</v>
      </c>
      <c r="E116" s="11" t="s">
        <v>91</v>
      </c>
      <c r="F116" s="7" t="s">
        <v>5</v>
      </c>
      <c r="G116" s="7" t="s">
        <v>2069</v>
      </c>
      <c r="H116" s="9">
        <v>41672</v>
      </c>
    </row>
    <row r="117" spans="2:8" x14ac:dyDescent="0.2">
      <c r="B117" s="6">
        <v>108</v>
      </c>
      <c r="C117" s="10">
        <v>1553054</v>
      </c>
      <c r="D117" s="11" t="s">
        <v>840</v>
      </c>
      <c r="E117" s="11" t="s">
        <v>69</v>
      </c>
      <c r="F117" s="7" t="s">
        <v>5</v>
      </c>
      <c r="G117" s="7" t="s">
        <v>2069</v>
      </c>
      <c r="H117" s="9">
        <v>41672</v>
      </c>
    </row>
    <row r="118" spans="2:8" x14ac:dyDescent="0.2">
      <c r="B118" s="6">
        <v>109</v>
      </c>
      <c r="C118" s="10">
        <v>1566476</v>
      </c>
      <c r="D118" s="11" t="s">
        <v>840</v>
      </c>
      <c r="E118" s="11" t="s">
        <v>126</v>
      </c>
      <c r="F118" s="7" t="s">
        <v>5</v>
      </c>
      <c r="G118" s="7" t="s">
        <v>2069</v>
      </c>
      <c r="H118" s="9">
        <v>41672</v>
      </c>
    </row>
    <row r="119" spans="2:8" x14ac:dyDescent="0.2">
      <c r="B119" s="6">
        <v>110</v>
      </c>
      <c r="C119" s="10">
        <v>1568196</v>
      </c>
      <c r="D119" s="11" t="s">
        <v>638</v>
      </c>
      <c r="E119" s="11" t="s">
        <v>11</v>
      </c>
      <c r="F119" s="7" t="s">
        <v>3</v>
      </c>
      <c r="G119" s="7" t="s">
        <v>2069</v>
      </c>
      <c r="H119" s="9">
        <v>41947</v>
      </c>
    </row>
    <row r="120" spans="2:8" x14ac:dyDescent="0.2">
      <c r="B120" s="6">
        <v>111</v>
      </c>
      <c r="C120" s="10">
        <v>1559964</v>
      </c>
      <c r="D120" s="11" t="s">
        <v>902</v>
      </c>
      <c r="E120" s="11" t="s">
        <v>903</v>
      </c>
      <c r="F120" s="7" t="s">
        <v>5</v>
      </c>
      <c r="G120" s="7" t="s">
        <v>2069</v>
      </c>
      <c r="H120" s="9">
        <v>41672</v>
      </c>
    </row>
    <row r="121" spans="2:8" x14ac:dyDescent="0.2">
      <c r="B121" s="6">
        <v>112</v>
      </c>
      <c r="C121" s="10">
        <v>1553042</v>
      </c>
      <c r="D121" s="11" t="s">
        <v>837</v>
      </c>
      <c r="E121" s="11" t="s">
        <v>42</v>
      </c>
      <c r="F121" s="7" t="s">
        <v>5</v>
      </c>
      <c r="G121" s="7" t="s">
        <v>2069</v>
      </c>
      <c r="H121" s="9">
        <v>41672</v>
      </c>
    </row>
    <row r="122" spans="2:8" x14ac:dyDescent="0.2">
      <c r="B122" s="6">
        <v>113</v>
      </c>
      <c r="C122" s="10">
        <v>1552971</v>
      </c>
      <c r="D122" s="11" t="s">
        <v>808</v>
      </c>
      <c r="E122" s="11" t="s">
        <v>299</v>
      </c>
      <c r="F122" s="7" t="s">
        <v>5</v>
      </c>
      <c r="G122" s="7" t="s">
        <v>2069</v>
      </c>
      <c r="H122" s="9">
        <v>41672</v>
      </c>
    </row>
    <row r="123" spans="2:8" x14ac:dyDescent="0.2">
      <c r="B123" s="6">
        <v>114</v>
      </c>
      <c r="C123" s="10">
        <v>1560522</v>
      </c>
      <c r="D123" s="11" t="s">
        <v>995</v>
      </c>
      <c r="E123" s="11" t="s">
        <v>545</v>
      </c>
      <c r="F123" s="7" t="s">
        <v>5</v>
      </c>
      <c r="G123" s="7" t="s">
        <v>2069</v>
      </c>
      <c r="H123" s="9">
        <v>41672</v>
      </c>
    </row>
    <row r="124" spans="2:8" x14ac:dyDescent="0.2">
      <c r="B124" s="6">
        <v>115</v>
      </c>
      <c r="C124" s="10">
        <v>1568162</v>
      </c>
      <c r="D124" s="11" t="s">
        <v>637</v>
      </c>
      <c r="E124" s="11" t="s">
        <v>253</v>
      </c>
      <c r="F124" s="7" t="s">
        <v>3</v>
      </c>
      <c r="G124" s="7" t="s">
        <v>2069</v>
      </c>
      <c r="H124" s="9">
        <v>41947</v>
      </c>
    </row>
    <row r="125" spans="2:8" x14ac:dyDescent="0.2">
      <c r="B125" s="6">
        <v>116</v>
      </c>
      <c r="C125" s="10">
        <v>1552621</v>
      </c>
      <c r="D125" s="11" t="s">
        <v>753</v>
      </c>
      <c r="E125" s="11" t="s">
        <v>754</v>
      </c>
      <c r="F125" s="7" t="s">
        <v>5</v>
      </c>
      <c r="G125" s="7" t="s">
        <v>2069</v>
      </c>
      <c r="H125" s="9">
        <v>41672</v>
      </c>
    </row>
    <row r="126" spans="2:8" x14ac:dyDescent="0.2">
      <c r="B126" s="6">
        <v>117</v>
      </c>
      <c r="C126" s="10">
        <v>1567434</v>
      </c>
      <c r="D126" s="11" t="s">
        <v>149</v>
      </c>
      <c r="E126" s="11" t="s">
        <v>1112</v>
      </c>
      <c r="F126" s="7" t="s">
        <v>5</v>
      </c>
      <c r="G126" s="7" t="s">
        <v>2069</v>
      </c>
      <c r="H126" s="9">
        <v>41947</v>
      </c>
    </row>
    <row r="127" spans="2:8" x14ac:dyDescent="0.2">
      <c r="B127" s="6">
        <v>118</v>
      </c>
      <c r="C127" s="10">
        <v>1524185</v>
      </c>
      <c r="D127" s="11" t="s">
        <v>595</v>
      </c>
      <c r="E127" s="11" t="s">
        <v>295</v>
      </c>
      <c r="F127" s="7" t="s">
        <v>3</v>
      </c>
      <c r="G127" s="7" t="s">
        <v>2069</v>
      </c>
      <c r="H127" s="9">
        <v>41335</v>
      </c>
    </row>
    <row r="128" spans="2:8" x14ac:dyDescent="0.2">
      <c r="B128" s="6">
        <v>119</v>
      </c>
      <c r="C128" s="10">
        <v>1567070</v>
      </c>
      <c r="D128" s="11" t="s">
        <v>595</v>
      </c>
      <c r="E128" s="11" t="s">
        <v>8</v>
      </c>
      <c r="F128" s="7" t="s">
        <v>5</v>
      </c>
      <c r="G128" s="7" t="s">
        <v>2069</v>
      </c>
      <c r="H128" s="9">
        <v>41947</v>
      </c>
    </row>
    <row r="129" spans="2:8" x14ac:dyDescent="0.2">
      <c r="B129" s="6">
        <v>120</v>
      </c>
      <c r="C129" s="10">
        <v>1568337</v>
      </c>
      <c r="D129" s="11" t="s">
        <v>1568</v>
      </c>
      <c r="E129" s="11" t="s">
        <v>253</v>
      </c>
      <c r="F129" s="7" t="s">
        <v>5</v>
      </c>
      <c r="G129" s="7" t="s">
        <v>2069</v>
      </c>
      <c r="H129" s="9">
        <v>41947</v>
      </c>
    </row>
    <row r="130" spans="2:8" x14ac:dyDescent="0.2">
      <c r="B130" s="6">
        <v>121</v>
      </c>
      <c r="C130" s="10">
        <v>1560863</v>
      </c>
      <c r="D130" s="11" t="s">
        <v>1194</v>
      </c>
      <c r="E130" s="11" t="s">
        <v>151</v>
      </c>
      <c r="F130" s="7" t="s">
        <v>5</v>
      </c>
      <c r="G130" s="7" t="s">
        <v>2069</v>
      </c>
      <c r="H130" s="9">
        <v>41672</v>
      </c>
    </row>
    <row r="131" spans="2:8" x14ac:dyDescent="0.2">
      <c r="B131" s="6">
        <v>122</v>
      </c>
      <c r="C131" s="10">
        <v>1560665</v>
      </c>
      <c r="D131" s="11" t="s">
        <v>609</v>
      </c>
      <c r="E131" s="11" t="s">
        <v>610</v>
      </c>
      <c r="F131" s="7" t="s">
        <v>3</v>
      </c>
      <c r="G131" s="7" t="s">
        <v>2069</v>
      </c>
      <c r="H131" s="9">
        <v>41672</v>
      </c>
    </row>
    <row r="132" spans="2:8" x14ac:dyDescent="0.2">
      <c r="B132" s="6">
        <v>123</v>
      </c>
      <c r="C132" s="10">
        <v>1568333</v>
      </c>
      <c r="D132" s="11" t="s">
        <v>1565</v>
      </c>
      <c r="E132" s="11" t="s">
        <v>1566</v>
      </c>
      <c r="F132" s="7" t="s">
        <v>5</v>
      </c>
      <c r="G132" s="7" t="s">
        <v>2069</v>
      </c>
      <c r="H132" s="9">
        <v>41947</v>
      </c>
    </row>
    <row r="133" spans="2:8" x14ac:dyDescent="0.2">
      <c r="B133" s="6">
        <v>124</v>
      </c>
      <c r="C133" s="10">
        <v>1552972</v>
      </c>
      <c r="D133" s="11" t="s">
        <v>809</v>
      </c>
      <c r="E133" s="11" t="s">
        <v>810</v>
      </c>
      <c r="F133" s="7" t="s">
        <v>5</v>
      </c>
      <c r="G133" s="7" t="s">
        <v>2069</v>
      </c>
      <c r="H133" s="9">
        <v>41672</v>
      </c>
    </row>
    <row r="134" spans="2:8" x14ac:dyDescent="0.2">
      <c r="B134" s="6">
        <v>125</v>
      </c>
      <c r="C134" s="10">
        <v>1568621</v>
      </c>
      <c r="D134" s="11" t="s">
        <v>1580</v>
      </c>
      <c r="E134" s="11" t="s">
        <v>30</v>
      </c>
      <c r="F134" s="7" t="s">
        <v>5</v>
      </c>
      <c r="G134" s="7" t="s">
        <v>2069</v>
      </c>
      <c r="H134" s="9">
        <v>41947</v>
      </c>
    </row>
    <row r="135" spans="2:8" x14ac:dyDescent="0.2">
      <c r="B135" s="6">
        <v>126</v>
      </c>
      <c r="C135" s="10">
        <v>1567897</v>
      </c>
      <c r="D135" s="11" t="s">
        <v>1456</v>
      </c>
      <c r="E135" s="11" t="s">
        <v>467</v>
      </c>
      <c r="F135" s="7" t="s">
        <v>5</v>
      </c>
      <c r="G135" s="7" t="s">
        <v>2069</v>
      </c>
      <c r="H135" s="9">
        <v>41947</v>
      </c>
    </row>
    <row r="136" spans="2:8" x14ac:dyDescent="0.2">
      <c r="B136" s="6">
        <v>127</v>
      </c>
      <c r="C136" s="10">
        <v>1568123</v>
      </c>
      <c r="D136" s="11" t="s">
        <v>1251</v>
      </c>
      <c r="E136" s="11" t="s">
        <v>77</v>
      </c>
      <c r="F136" s="7" t="s">
        <v>5</v>
      </c>
      <c r="G136" s="7" t="s">
        <v>2069</v>
      </c>
      <c r="H136" s="9">
        <v>41672</v>
      </c>
    </row>
    <row r="137" spans="2:8" x14ac:dyDescent="0.2">
      <c r="B137" s="6">
        <v>128</v>
      </c>
      <c r="C137" s="10">
        <v>1552866</v>
      </c>
      <c r="D137" s="11" t="s">
        <v>777</v>
      </c>
      <c r="E137" s="11" t="s">
        <v>95</v>
      </c>
      <c r="F137" s="7" t="s">
        <v>5</v>
      </c>
      <c r="G137" s="7" t="s">
        <v>2069</v>
      </c>
      <c r="H137" s="9">
        <v>41672</v>
      </c>
    </row>
    <row r="138" spans="2:8" x14ac:dyDescent="0.2">
      <c r="B138" s="6">
        <v>129</v>
      </c>
      <c r="C138" s="10">
        <v>1536752</v>
      </c>
      <c r="D138" s="11" t="s">
        <v>644</v>
      </c>
      <c r="E138" s="11" t="s">
        <v>183</v>
      </c>
      <c r="F138" s="7" t="s">
        <v>5</v>
      </c>
      <c r="G138" s="7" t="s">
        <v>2069</v>
      </c>
      <c r="H138" s="9">
        <v>41335</v>
      </c>
    </row>
    <row r="139" spans="2:8" x14ac:dyDescent="0.2">
      <c r="B139" s="6">
        <v>130</v>
      </c>
      <c r="C139" s="10">
        <v>1552890</v>
      </c>
      <c r="D139" s="11" t="s">
        <v>785</v>
      </c>
      <c r="E139" s="11" t="s">
        <v>416</v>
      </c>
      <c r="F139" s="7" t="s">
        <v>5</v>
      </c>
      <c r="G139" s="7" t="s">
        <v>2069</v>
      </c>
      <c r="H139" s="9">
        <v>41672</v>
      </c>
    </row>
    <row r="140" spans="2:8" x14ac:dyDescent="0.2">
      <c r="B140" s="6">
        <v>131</v>
      </c>
      <c r="C140" s="10">
        <v>1567714</v>
      </c>
      <c r="D140" s="11" t="s">
        <v>1447</v>
      </c>
      <c r="E140" s="11" t="s">
        <v>1448</v>
      </c>
      <c r="F140" s="7" t="s">
        <v>5</v>
      </c>
      <c r="G140" s="7" t="s">
        <v>2069</v>
      </c>
      <c r="H140" s="9">
        <v>41947</v>
      </c>
    </row>
    <row r="141" spans="2:8" x14ac:dyDescent="0.2">
      <c r="B141" s="6">
        <v>132</v>
      </c>
      <c r="C141" s="10">
        <v>1552608</v>
      </c>
      <c r="D141" s="11" t="s">
        <v>741</v>
      </c>
      <c r="E141" s="11" t="s">
        <v>6</v>
      </c>
      <c r="F141" s="7" t="s">
        <v>5</v>
      </c>
      <c r="G141" s="7" t="s">
        <v>2069</v>
      </c>
      <c r="H141" s="9">
        <v>41672</v>
      </c>
    </row>
    <row r="142" spans="2:8" x14ac:dyDescent="0.2">
      <c r="B142" s="6">
        <v>133</v>
      </c>
      <c r="C142" s="10">
        <v>1355848</v>
      </c>
      <c r="D142" s="11" t="s">
        <v>1267</v>
      </c>
      <c r="E142" s="11" t="s">
        <v>250</v>
      </c>
      <c r="F142" s="7" t="s">
        <v>5</v>
      </c>
      <c r="G142" s="7" t="s">
        <v>2069</v>
      </c>
      <c r="H142" s="9">
        <v>41947</v>
      </c>
    </row>
    <row r="143" spans="2:8" x14ac:dyDescent="0.2">
      <c r="B143" s="6">
        <v>134</v>
      </c>
      <c r="C143" s="10">
        <v>1567062</v>
      </c>
      <c r="D143" s="11" t="s">
        <v>1294</v>
      </c>
      <c r="E143" s="11" t="s">
        <v>430</v>
      </c>
      <c r="F143" s="7" t="s">
        <v>5</v>
      </c>
      <c r="G143" s="7" t="s">
        <v>2069</v>
      </c>
      <c r="H143" s="9">
        <v>41947</v>
      </c>
    </row>
    <row r="144" spans="2:8" x14ac:dyDescent="0.2">
      <c r="B144" s="6">
        <v>135</v>
      </c>
      <c r="C144" s="10">
        <v>1552900</v>
      </c>
      <c r="D144" s="11" t="s">
        <v>794</v>
      </c>
      <c r="E144" s="11" t="s">
        <v>795</v>
      </c>
      <c r="F144" s="7" t="s">
        <v>5</v>
      </c>
      <c r="G144" s="7" t="s">
        <v>2069</v>
      </c>
      <c r="H144" s="9">
        <v>41672</v>
      </c>
    </row>
    <row r="145" spans="2:8" x14ac:dyDescent="0.2">
      <c r="B145" s="6">
        <v>136</v>
      </c>
      <c r="C145" s="10">
        <v>1553163</v>
      </c>
      <c r="D145" s="11" t="s">
        <v>869</v>
      </c>
      <c r="E145" s="11" t="s">
        <v>870</v>
      </c>
      <c r="F145" s="7" t="s">
        <v>5</v>
      </c>
      <c r="G145" s="7" t="s">
        <v>2069</v>
      </c>
      <c r="H145" s="9">
        <v>41672</v>
      </c>
    </row>
    <row r="146" spans="2:8" x14ac:dyDescent="0.2">
      <c r="B146" s="6">
        <v>137</v>
      </c>
      <c r="C146" s="10">
        <v>1567626</v>
      </c>
      <c r="D146" s="11" t="s">
        <v>1423</v>
      </c>
      <c r="E146" s="11" t="s">
        <v>310</v>
      </c>
      <c r="F146" s="7" t="s">
        <v>5</v>
      </c>
      <c r="G146" s="7" t="s">
        <v>2069</v>
      </c>
      <c r="H146" s="9">
        <v>41947</v>
      </c>
    </row>
    <row r="147" spans="2:8" x14ac:dyDescent="0.2">
      <c r="B147" s="6">
        <v>138</v>
      </c>
      <c r="C147" s="10">
        <v>1560524</v>
      </c>
      <c r="D147" s="11" t="s">
        <v>996</v>
      </c>
      <c r="E147" s="11" t="s">
        <v>122</v>
      </c>
      <c r="F147" s="7" t="s">
        <v>5</v>
      </c>
      <c r="G147" s="7" t="s">
        <v>2069</v>
      </c>
      <c r="H147" s="9">
        <v>41672</v>
      </c>
    </row>
    <row r="148" spans="2:8" x14ac:dyDescent="0.2">
      <c r="B148" s="6">
        <v>139</v>
      </c>
      <c r="C148" s="10">
        <v>1536982</v>
      </c>
      <c r="D148" s="11" t="s">
        <v>675</v>
      </c>
      <c r="E148" s="11" t="s">
        <v>86</v>
      </c>
      <c r="F148" s="7" t="s">
        <v>5</v>
      </c>
      <c r="G148" s="7" t="s">
        <v>2069</v>
      </c>
      <c r="H148" s="9">
        <v>41672</v>
      </c>
    </row>
    <row r="149" spans="2:8" x14ac:dyDescent="0.2">
      <c r="B149" s="6">
        <v>140</v>
      </c>
      <c r="C149" s="10">
        <v>1560021</v>
      </c>
      <c r="D149" s="11" t="s">
        <v>909</v>
      </c>
      <c r="E149" s="11" t="s">
        <v>515</v>
      </c>
      <c r="F149" s="7" t="s">
        <v>5</v>
      </c>
      <c r="G149" s="7" t="s">
        <v>2069</v>
      </c>
      <c r="H149" s="9">
        <v>41672</v>
      </c>
    </row>
    <row r="150" spans="2:8" x14ac:dyDescent="0.2">
      <c r="B150" s="6">
        <v>141</v>
      </c>
      <c r="C150" s="10">
        <v>1560603</v>
      </c>
      <c r="D150" s="11" t="s">
        <v>1053</v>
      </c>
      <c r="E150" s="11" t="s">
        <v>1054</v>
      </c>
      <c r="F150" s="7" t="s">
        <v>5</v>
      </c>
      <c r="G150" s="7" t="s">
        <v>2069</v>
      </c>
      <c r="H150" s="9">
        <v>41672</v>
      </c>
    </row>
    <row r="151" spans="2:8" x14ac:dyDescent="0.2">
      <c r="B151" s="6">
        <v>142</v>
      </c>
      <c r="C151" s="10">
        <v>1552392</v>
      </c>
      <c r="D151" s="11" t="s">
        <v>702</v>
      </c>
      <c r="E151" s="11" t="s">
        <v>42</v>
      </c>
      <c r="F151" s="7" t="s">
        <v>5</v>
      </c>
      <c r="G151" s="7" t="s">
        <v>2069</v>
      </c>
      <c r="H151" s="9">
        <v>41672</v>
      </c>
    </row>
    <row r="152" spans="2:8" x14ac:dyDescent="0.2">
      <c r="B152" s="6">
        <v>143</v>
      </c>
      <c r="C152" s="10">
        <v>1560667</v>
      </c>
      <c r="D152" s="11" t="s">
        <v>1074</v>
      </c>
      <c r="E152" s="11" t="s">
        <v>1075</v>
      </c>
      <c r="F152" s="7" t="s">
        <v>5</v>
      </c>
      <c r="G152" s="7" t="s">
        <v>2069</v>
      </c>
      <c r="H152" s="9">
        <v>41672</v>
      </c>
    </row>
    <row r="153" spans="2:8" x14ac:dyDescent="0.2">
      <c r="B153" s="6">
        <v>144</v>
      </c>
      <c r="C153" s="10">
        <v>1566468</v>
      </c>
      <c r="D153" s="11" t="s">
        <v>1201</v>
      </c>
      <c r="E153" s="11" t="s">
        <v>487</v>
      </c>
      <c r="F153" s="7" t="s">
        <v>5</v>
      </c>
      <c r="G153" s="7" t="s">
        <v>2069</v>
      </c>
      <c r="H153" s="9">
        <v>41672</v>
      </c>
    </row>
    <row r="154" spans="2:8" x14ac:dyDescent="0.2">
      <c r="B154" s="6">
        <v>145</v>
      </c>
      <c r="C154" s="10">
        <v>1568178</v>
      </c>
      <c r="D154" s="11" t="s">
        <v>1201</v>
      </c>
      <c r="E154" s="11" t="s">
        <v>1535</v>
      </c>
      <c r="F154" s="7" t="s">
        <v>5</v>
      </c>
      <c r="G154" s="7" t="s">
        <v>2069</v>
      </c>
      <c r="H154" s="9">
        <v>41947</v>
      </c>
    </row>
    <row r="155" spans="2:8" x14ac:dyDescent="0.2">
      <c r="B155" s="6">
        <v>146</v>
      </c>
      <c r="C155" s="10">
        <v>1568195</v>
      </c>
      <c r="D155" s="11" t="s">
        <v>589</v>
      </c>
      <c r="E155" s="11" t="s">
        <v>299</v>
      </c>
      <c r="F155" s="7" t="s">
        <v>3</v>
      </c>
      <c r="G155" s="7" t="s">
        <v>2069</v>
      </c>
      <c r="H155" s="9">
        <v>41740</v>
      </c>
    </row>
    <row r="156" spans="2:8" x14ac:dyDescent="0.2">
      <c r="B156" s="6">
        <v>147</v>
      </c>
      <c r="C156" s="10">
        <v>1560545</v>
      </c>
      <c r="D156" s="11" t="s">
        <v>1004</v>
      </c>
      <c r="E156" s="11" t="s">
        <v>6</v>
      </c>
      <c r="F156" s="7" t="s">
        <v>5</v>
      </c>
      <c r="G156" s="7" t="s">
        <v>2069</v>
      </c>
      <c r="H156" s="9">
        <v>41672</v>
      </c>
    </row>
    <row r="157" spans="2:8" x14ac:dyDescent="0.2">
      <c r="B157" s="6">
        <v>148</v>
      </c>
      <c r="C157" s="10">
        <v>1552429</v>
      </c>
      <c r="D157" s="11" t="s">
        <v>712</v>
      </c>
      <c r="E157" s="11" t="s">
        <v>713</v>
      </c>
      <c r="F157" s="7" t="s">
        <v>5</v>
      </c>
      <c r="G157" s="7" t="s">
        <v>2069</v>
      </c>
      <c r="H157" s="9">
        <v>41672</v>
      </c>
    </row>
    <row r="158" spans="2:8" x14ac:dyDescent="0.2">
      <c r="B158" s="6">
        <v>149</v>
      </c>
      <c r="C158" s="10">
        <v>1560666</v>
      </c>
      <c r="D158" s="11" t="s">
        <v>1073</v>
      </c>
      <c r="E158" s="11" t="s">
        <v>8</v>
      </c>
      <c r="F158" s="7" t="s">
        <v>5</v>
      </c>
      <c r="G158" s="7" t="s">
        <v>2069</v>
      </c>
      <c r="H158" s="9">
        <v>41672</v>
      </c>
    </row>
    <row r="159" spans="2:8" x14ac:dyDescent="0.2">
      <c r="B159" s="6">
        <v>150</v>
      </c>
      <c r="C159" s="10">
        <v>1566466</v>
      </c>
      <c r="D159" s="11" t="s">
        <v>1200</v>
      </c>
      <c r="E159" s="11" t="s">
        <v>75</v>
      </c>
      <c r="F159" s="7" t="s">
        <v>5</v>
      </c>
      <c r="G159" s="7" t="s">
        <v>2069</v>
      </c>
      <c r="H159" s="9">
        <v>41672</v>
      </c>
    </row>
    <row r="160" spans="2:8" x14ac:dyDescent="0.2">
      <c r="B160" s="6">
        <v>151</v>
      </c>
      <c r="C160" s="10">
        <v>1552609</v>
      </c>
      <c r="D160" s="11" t="s">
        <v>742</v>
      </c>
      <c r="E160" s="11" t="s">
        <v>10</v>
      </c>
      <c r="F160" s="7" t="s">
        <v>5</v>
      </c>
      <c r="G160" s="7" t="s">
        <v>2069</v>
      </c>
      <c r="H160" s="9">
        <v>41672</v>
      </c>
    </row>
    <row r="161" spans="2:8" x14ac:dyDescent="0.2">
      <c r="B161" s="6">
        <v>152</v>
      </c>
      <c r="C161" s="10">
        <v>1567123</v>
      </c>
      <c r="D161" s="11" t="s">
        <v>1334</v>
      </c>
      <c r="E161" s="11" t="s">
        <v>1335</v>
      </c>
      <c r="F161" s="7" t="s">
        <v>5</v>
      </c>
      <c r="G161" s="7" t="s">
        <v>2069</v>
      </c>
      <c r="H161" s="9">
        <v>41947</v>
      </c>
    </row>
    <row r="162" spans="2:8" x14ac:dyDescent="0.2">
      <c r="B162" s="6">
        <v>153</v>
      </c>
      <c r="C162" s="10">
        <v>1552256</v>
      </c>
      <c r="D162" s="11" t="s">
        <v>542</v>
      </c>
      <c r="E162" s="11" t="s">
        <v>98</v>
      </c>
      <c r="F162" s="7" t="s">
        <v>5</v>
      </c>
      <c r="G162" s="7" t="s">
        <v>2069</v>
      </c>
      <c r="H162" s="9">
        <v>41335</v>
      </c>
    </row>
    <row r="163" spans="2:8" x14ac:dyDescent="0.2">
      <c r="B163" s="6">
        <v>154</v>
      </c>
      <c r="C163" s="10">
        <v>1537332</v>
      </c>
      <c r="D163" s="11" t="s">
        <v>542</v>
      </c>
      <c r="E163" s="11" t="s">
        <v>676</v>
      </c>
      <c r="F163" s="7" t="s">
        <v>5</v>
      </c>
      <c r="G163" s="7" t="s">
        <v>2069</v>
      </c>
      <c r="H163" s="9">
        <v>41672</v>
      </c>
    </row>
    <row r="164" spans="2:8" x14ac:dyDescent="0.2">
      <c r="B164" s="6">
        <v>155</v>
      </c>
      <c r="C164" s="10">
        <v>1552388</v>
      </c>
      <c r="D164" s="11" t="s">
        <v>699</v>
      </c>
      <c r="E164" s="11" t="s">
        <v>410</v>
      </c>
      <c r="F164" s="7" t="s">
        <v>5</v>
      </c>
      <c r="G164" s="7" t="s">
        <v>2069</v>
      </c>
      <c r="H164" s="9">
        <v>41672</v>
      </c>
    </row>
    <row r="165" spans="2:8" x14ac:dyDescent="0.2">
      <c r="B165" s="6">
        <v>156</v>
      </c>
      <c r="C165" s="10">
        <v>1568136</v>
      </c>
      <c r="D165" s="11" t="s">
        <v>1514</v>
      </c>
      <c r="E165" s="11" t="s">
        <v>1515</v>
      </c>
      <c r="F165" s="7" t="s">
        <v>5</v>
      </c>
      <c r="G165" s="7" t="s">
        <v>2069</v>
      </c>
      <c r="H165" s="9">
        <v>41947</v>
      </c>
    </row>
    <row r="166" spans="2:8" x14ac:dyDescent="0.2">
      <c r="B166" s="6">
        <v>157</v>
      </c>
      <c r="C166" s="10">
        <v>1567124</v>
      </c>
      <c r="D166" s="11" t="s">
        <v>1336</v>
      </c>
      <c r="E166" s="11" t="s">
        <v>1176</v>
      </c>
      <c r="F166" s="7" t="s">
        <v>5</v>
      </c>
      <c r="G166" s="7" t="s">
        <v>2069</v>
      </c>
      <c r="H166" s="9">
        <v>41947</v>
      </c>
    </row>
    <row r="167" spans="2:8" x14ac:dyDescent="0.2">
      <c r="B167" s="6">
        <v>158</v>
      </c>
      <c r="C167" s="10">
        <v>1567911</v>
      </c>
      <c r="D167" s="11" t="s">
        <v>1468</v>
      </c>
      <c r="E167" s="11" t="s">
        <v>197</v>
      </c>
      <c r="F167" s="7" t="s">
        <v>5</v>
      </c>
      <c r="G167" s="7" t="s">
        <v>2069</v>
      </c>
      <c r="H167" s="9">
        <v>41947</v>
      </c>
    </row>
    <row r="168" spans="2:8" x14ac:dyDescent="0.2">
      <c r="B168" s="6">
        <v>159</v>
      </c>
      <c r="C168" s="10">
        <v>1567634</v>
      </c>
      <c r="D168" s="11" t="s">
        <v>1429</v>
      </c>
      <c r="E168" s="11" t="s">
        <v>921</v>
      </c>
      <c r="F168" s="7" t="s">
        <v>5</v>
      </c>
      <c r="G168" s="7" t="s">
        <v>2069</v>
      </c>
      <c r="H168" s="9">
        <v>41947</v>
      </c>
    </row>
    <row r="169" spans="2:8" x14ac:dyDescent="0.2">
      <c r="B169" s="6">
        <v>160</v>
      </c>
      <c r="C169" s="10">
        <v>1552449</v>
      </c>
      <c r="D169" s="11" t="s">
        <v>726</v>
      </c>
      <c r="E169" s="11" t="s">
        <v>151</v>
      </c>
      <c r="F169" s="7" t="s">
        <v>5</v>
      </c>
      <c r="G169" s="7" t="s">
        <v>2069</v>
      </c>
      <c r="H169" s="9">
        <v>41672</v>
      </c>
    </row>
    <row r="170" spans="2:8" x14ac:dyDescent="0.2">
      <c r="B170" s="6">
        <v>161</v>
      </c>
      <c r="C170" s="10">
        <v>1566611</v>
      </c>
      <c r="D170" s="11" t="s">
        <v>614</v>
      </c>
      <c r="E170" s="11" t="s">
        <v>84</v>
      </c>
      <c r="F170" s="7" t="s">
        <v>3</v>
      </c>
      <c r="G170" s="7" t="s">
        <v>2069</v>
      </c>
      <c r="H170" s="9">
        <v>41672</v>
      </c>
    </row>
    <row r="171" spans="2:8" x14ac:dyDescent="0.2">
      <c r="B171" s="6">
        <v>162</v>
      </c>
      <c r="C171" s="10">
        <v>1567122</v>
      </c>
      <c r="D171" s="11" t="s">
        <v>1333</v>
      </c>
      <c r="E171" s="11" t="s">
        <v>291</v>
      </c>
      <c r="F171" s="7" t="s">
        <v>5</v>
      </c>
      <c r="G171" s="7" t="s">
        <v>2069</v>
      </c>
      <c r="H171" s="9">
        <v>41947</v>
      </c>
    </row>
    <row r="172" spans="2:8" x14ac:dyDescent="0.2">
      <c r="B172" s="6">
        <v>163</v>
      </c>
      <c r="C172" s="10">
        <v>1568170</v>
      </c>
      <c r="D172" s="11" t="s">
        <v>1529</v>
      </c>
      <c r="E172" s="11" t="s">
        <v>126</v>
      </c>
      <c r="F172" s="7" t="s">
        <v>5</v>
      </c>
      <c r="G172" s="7" t="s">
        <v>2069</v>
      </c>
      <c r="H172" s="9">
        <v>41947</v>
      </c>
    </row>
    <row r="173" spans="2:8" x14ac:dyDescent="0.2">
      <c r="B173" s="6">
        <v>164</v>
      </c>
      <c r="C173" s="10">
        <v>1567895</v>
      </c>
      <c r="D173" s="11" t="s">
        <v>1453</v>
      </c>
      <c r="E173" s="11" t="s">
        <v>124</v>
      </c>
      <c r="F173" s="7" t="s">
        <v>5</v>
      </c>
      <c r="G173" s="7" t="s">
        <v>2069</v>
      </c>
      <c r="H173" s="9">
        <v>41947</v>
      </c>
    </row>
    <row r="174" spans="2:8" x14ac:dyDescent="0.2">
      <c r="B174" s="6">
        <v>165</v>
      </c>
      <c r="C174" s="10">
        <v>1560549</v>
      </c>
      <c r="D174" s="11" t="s">
        <v>1007</v>
      </c>
      <c r="E174" s="11" t="s">
        <v>963</v>
      </c>
      <c r="F174" s="7" t="s">
        <v>5</v>
      </c>
      <c r="G174" s="7" t="s">
        <v>2069</v>
      </c>
      <c r="H174" s="9">
        <v>41672</v>
      </c>
    </row>
    <row r="175" spans="2:8" x14ac:dyDescent="0.2">
      <c r="B175" s="6">
        <v>166</v>
      </c>
      <c r="C175" s="10">
        <v>1560752</v>
      </c>
      <c r="D175" s="11" t="s">
        <v>492</v>
      </c>
      <c r="E175" s="11" t="s">
        <v>1112</v>
      </c>
      <c r="F175" s="7" t="s">
        <v>5</v>
      </c>
      <c r="G175" s="7" t="s">
        <v>2069</v>
      </c>
      <c r="H175" s="9">
        <v>41672</v>
      </c>
    </row>
    <row r="176" spans="2:8" x14ac:dyDescent="0.2">
      <c r="B176" s="6">
        <v>167</v>
      </c>
      <c r="C176" s="10">
        <v>1568623</v>
      </c>
      <c r="D176" s="11" t="s">
        <v>1581</v>
      </c>
      <c r="E176" s="11" t="s">
        <v>8</v>
      </c>
      <c r="F176" s="7" t="s">
        <v>5</v>
      </c>
      <c r="G176" s="7" t="s">
        <v>2069</v>
      </c>
      <c r="H176" s="9">
        <v>41947</v>
      </c>
    </row>
    <row r="177" spans="2:8" x14ac:dyDescent="0.2">
      <c r="B177" s="6">
        <v>168</v>
      </c>
      <c r="C177" s="10">
        <v>1568756</v>
      </c>
      <c r="D177" s="11" t="s">
        <v>1586</v>
      </c>
      <c r="E177" s="11" t="s">
        <v>670</v>
      </c>
      <c r="F177" s="7" t="s">
        <v>5</v>
      </c>
      <c r="G177" s="7" t="s">
        <v>2069</v>
      </c>
      <c r="H177" s="9">
        <v>41947</v>
      </c>
    </row>
    <row r="178" spans="2:8" x14ac:dyDescent="0.2">
      <c r="B178" s="6">
        <v>169</v>
      </c>
      <c r="C178" s="10">
        <v>1552965</v>
      </c>
      <c r="D178" s="11" t="s">
        <v>683</v>
      </c>
      <c r="E178" s="11" t="s">
        <v>804</v>
      </c>
      <c r="F178" s="7" t="s">
        <v>5</v>
      </c>
      <c r="G178" s="7" t="s">
        <v>2069</v>
      </c>
      <c r="H178" s="9">
        <v>41672</v>
      </c>
    </row>
    <row r="179" spans="2:8" x14ac:dyDescent="0.2">
      <c r="B179" s="6">
        <v>170</v>
      </c>
      <c r="C179" s="10">
        <v>1568147</v>
      </c>
      <c r="D179" s="11" t="s">
        <v>634</v>
      </c>
      <c r="E179" s="11" t="s">
        <v>497</v>
      </c>
      <c r="F179" s="7" t="s">
        <v>3</v>
      </c>
      <c r="G179" s="7" t="s">
        <v>2069</v>
      </c>
      <c r="H179" s="9">
        <v>41947</v>
      </c>
    </row>
    <row r="180" spans="2:8" x14ac:dyDescent="0.2">
      <c r="B180" s="6">
        <v>171</v>
      </c>
      <c r="C180" s="10">
        <v>1552835</v>
      </c>
      <c r="D180" s="11" t="s">
        <v>599</v>
      </c>
      <c r="E180" s="11" t="s">
        <v>122</v>
      </c>
      <c r="F180" s="7" t="s">
        <v>3</v>
      </c>
      <c r="G180" s="7" t="s">
        <v>2069</v>
      </c>
      <c r="H180" s="9">
        <v>41672</v>
      </c>
    </row>
    <row r="181" spans="2:8" x14ac:dyDescent="0.2">
      <c r="B181" s="6">
        <v>172</v>
      </c>
      <c r="C181" s="10">
        <v>1568161</v>
      </c>
      <c r="D181" s="11" t="s">
        <v>1525</v>
      </c>
      <c r="E181" s="11" t="s">
        <v>143</v>
      </c>
      <c r="F181" s="7" t="s">
        <v>5</v>
      </c>
      <c r="G181" s="7" t="s">
        <v>2069</v>
      </c>
      <c r="H181" s="9">
        <v>41947</v>
      </c>
    </row>
    <row r="182" spans="2:8" x14ac:dyDescent="0.2">
      <c r="B182" s="6">
        <v>173</v>
      </c>
      <c r="C182" s="10">
        <v>1568116</v>
      </c>
      <c r="D182" s="11" t="s">
        <v>1503</v>
      </c>
      <c r="E182" s="11" t="s">
        <v>707</v>
      </c>
      <c r="F182" s="7" t="s">
        <v>5</v>
      </c>
      <c r="G182" s="7" t="s">
        <v>2069</v>
      </c>
      <c r="H182" s="9">
        <v>41947</v>
      </c>
    </row>
    <row r="183" spans="2:8" x14ac:dyDescent="0.2">
      <c r="B183" s="6">
        <v>174</v>
      </c>
      <c r="C183" s="10">
        <v>1560740</v>
      </c>
      <c r="D183" s="11" t="s">
        <v>1098</v>
      </c>
      <c r="E183" s="11" t="s">
        <v>42</v>
      </c>
      <c r="F183" s="7" t="s">
        <v>5</v>
      </c>
      <c r="G183" s="7" t="s">
        <v>2069</v>
      </c>
      <c r="H183" s="9">
        <v>41672</v>
      </c>
    </row>
    <row r="184" spans="2:8" x14ac:dyDescent="0.2">
      <c r="B184" s="6">
        <v>175</v>
      </c>
      <c r="C184" s="10">
        <v>1567594</v>
      </c>
      <c r="D184" s="11" t="s">
        <v>1410</v>
      </c>
      <c r="E184" s="11" t="s">
        <v>122</v>
      </c>
      <c r="F184" s="7" t="s">
        <v>5</v>
      </c>
      <c r="G184" s="7" t="s">
        <v>2069</v>
      </c>
      <c r="H184" s="9">
        <v>41947</v>
      </c>
    </row>
    <row r="185" spans="2:8" x14ac:dyDescent="0.2">
      <c r="B185" s="6">
        <v>176</v>
      </c>
      <c r="C185" s="10">
        <v>1552982</v>
      </c>
      <c r="D185" s="11" t="s">
        <v>818</v>
      </c>
      <c r="E185" s="11" t="s">
        <v>285</v>
      </c>
      <c r="F185" s="7" t="s">
        <v>5</v>
      </c>
      <c r="G185" s="7" t="s">
        <v>2069</v>
      </c>
      <c r="H185" s="9">
        <v>41672</v>
      </c>
    </row>
    <row r="186" spans="2:8" x14ac:dyDescent="0.2">
      <c r="B186" s="6">
        <v>177</v>
      </c>
      <c r="C186" s="10">
        <v>1568121</v>
      </c>
      <c r="D186" s="11" t="s">
        <v>1506</v>
      </c>
      <c r="E186" s="11" t="s">
        <v>471</v>
      </c>
      <c r="F186" s="7" t="s">
        <v>5</v>
      </c>
      <c r="G186" s="7" t="s">
        <v>2069</v>
      </c>
      <c r="H186" s="9">
        <v>41947</v>
      </c>
    </row>
    <row r="187" spans="2:8" x14ac:dyDescent="0.2">
      <c r="B187" s="6">
        <v>178</v>
      </c>
      <c r="C187" s="10">
        <v>1560623</v>
      </c>
      <c r="D187" s="11" t="s">
        <v>1061</v>
      </c>
      <c r="E187" s="11" t="s">
        <v>790</v>
      </c>
      <c r="F187" s="7" t="s">
        <v>5</v>
      </c>
      <c r="G187" s="7" t="s">
        <v>2069</v>
      </c>
      <c r="H187" s="9">
        <v>41672</v>
      </c>
    </row>
    <row r="188" spans="2:8" x14ac:dyDescent="0.2">
      <c r="B188" s="6">
        <v>179</v>
      </c>
      <c r="C188" s="10">
        <v>1560651</v>
      </c>
      <c r="D188" s="11" t="s">
        <v>607</v>
      </c>
      <c r="E188" s="11" t="s">
        <v>608</v>
      </c>
      <c r="F188" s="7" t="s">
        <v>3</v>
      </c>
      <c r="G188" s="7" t="s">
        <v>2069</v>
      </c>
      <c r="H188" s="9">
        <v>41672</v>
      </c>
    </row>
    <row r="189" spans="2:8" x14ac:dyDescent="0.2">
      <c r="B189" s="6">
        <v>180</v>
      </c>
      <c r="C189" s="10">
        <v>1552370</v>
      </c>
      <c r="D189" s="11" t="s">
        <v>509</v>
      </c>
      <c r="E189" s="11" t="s">
        <v>30</v>
      </c>
      <c r="F189" s="7" t="s">
        <v>5</v>
      </c>
      <c r="G189" s="7" t="s">
        <v>2069</v>
      </c>
      <c r="H189" s="9">
        <v>41788</v>
      </c>
    </row>
    <row r="190" spans="2:8" x14ac:dyDescent="0.2">
      <c r="B190" s="6">
        <v>181</v>
      </c>
      <c r="C190" s="10">
        <v>1553154</v>
      </c>
      <c r="D190" s="11" t="s">
        <v>863</v>
      </c>
      <c r="E190" s="11" t="s">
        <v>864</v>
      </c>
      <c r="F190" s="7" t="s">
        <v>5</v>
      </c>
      <c r="G190" s="7" t="s">
        <v>2069</v>
      </c>
      <c r="H190" s="9">
        <v>41672</v>
      </c>
    </row>
    <row r="191" spans="2:8" x14ac:dyDescent="0.2">
      <c r="B191" s="6">
        <v>182</v>
      </c>
      <c r="C191" s="10">
        <v>1560593</v>
      </c>
      <c r="D191" s="11" t="s">
        <v>1046</v>
      </c>
      <c r="E191" s="11" t="s">
        <v>110</v>
      </c>
      <c r="F191" s="7" t="s">
        <v>5</v>
      </c>
      <c r="G191" s="7" t="s">
        <v>2069</v>
      </c>
      <c r="H191" s="9">
        <v>41672</v>
      </c>
    </row>
    <row r="192" spans="2:8" x14ac:dyDescent="0.2">
      <c r="B192" s="6">
        <v>183</v>
      </c>
      <c r="C192" s="10">
        <v>1568098</v>
      </c>
      <c r="D192" s="11" t="s">
        <v>1046</v>
      </c>
      <c r="E192" s="11" t="s">
        <v>975</v>
      </c>
      <c r="F192" s="7" t="s">
        <v>5</v>
      </c>
      <c r="G192" s="7" t="s">
        <v>2069</v>
      </c>
      <c r="H192" s="9">
        <v>41947</v>
      </c>
    </row>
    <row r="193" spans="2:8" x14ac:dyDescent="0.2">
      <c r="B193" s="6">
        <v>184</v>
      </c>
      <c r="C193" s="10">
        <v>1560548</v>
      </c>
      <c r="D193" s="11" t="s">
        <v>1006</v>
      </c>
      <c r="E193" s="11" t="s">
        <v>168</v>
      </c>
      <c r="F193" s="7" t="s">
        <v>5</v>
      </c>
      <c r="G193" s="7" t="s">
        <v>2069</v>
      </c>
      <c r="H193" s="9">
        <v>41672</v>
      </c>
    </row>
    <row r="194" spans="2:8" x14ac:dyDescent="0.2">
      <c r="B194" s="6">
        <v>185</v>
      </c>
      <c r="C194" s="10">
        <v>1567111</v>
      </c>
      <c r="D194" s="11" t="s">
        <v>1325</v>
      </c>
      <c r="E194" s="11" t="s">
        <v>89</v>
      </c>
      <c r="F194" s="7" t="s">
        <v>5</v>
      </c>
      <c r="G194" s="7" t="s">
        <v>2069</v>
      </c>
      <c r="H194" s="9">
        <v>41947</v>
      </c>
    </row>
    <row r="195" spans="2:8" x14ac:dyDescent="0.2">
      <c r="B195" s="6">
        <v>186</v>
      </c>
      <c r="C195" s="10">
        <v>1568114</v>
      </c>
      <c r="D195" s="11" t="s">
        <v>1325</v>
      </c>
      <c r="E195" s="11" t="s">
        <v>1502</v>
      </c>
      <c r="F195" s="7" t="s">
        <v>5</v>
      </c>
      <c r="G195" s="7" t="s">
        <v>2069</v>
      </c>
      <c r="H195" s="9">
        <v>41947</v>
      </c>
    </row>
    <row r="196" spans="2:8" x14ac:dyDescent="0.2">
      <c r="B196" s="6">
        <v>187</v>
      </c>
      <c r="C196" s="10">
        <v>1566477</v>
      </c>
      <c r="D196" s="11" t="s">
        <v>1207</v>
      </c>
      <c r="E196" s="11" t="s">
        <v>1208</v>
      </c>
      <c r="F196" s="7" t="s">
        <v>5</v>
      </c>
      <c r="G196" s="7" t="s">
        <v>2069</v>
      </c>
      <c r="H196" s="9">
        <v>41672</v>
      </c>
    </row>
    <row r="197" spans="2:8" x14ac:dyDescent="0.2">
      <c r="B197" s="6">
        <v>188</v>
      </c>
      <c r="C197" s="10">
        <v>1566793</v>
      </c>
      <c r="D197" s="11" t="s">
        <v>1241</v>
      </c>
      <c r="E197" s="11" t="s">
        <v>1242</v>
      </c>
      <c r="F197" s="7" t="s">
        <v>5</v>
      </c>
      <c r="G197" s="7" t="s">
        <v>2069</v>
      </c>
      <c r="H197" s="9">
        <v>41672</v>
      </c>
    </row>
    <row r="198" spans="2:8" x14ac:dyDescent="0.2">
      <c r="B198" s="6">
        <v>189</v>
      </c>
      <c r="C198" s="10">
        <v>1560510</v>
      </c>
      <c r="D198" s="11" t="s">
        <v>989</v>
      </c>
      <c r="E198" s="11" t="s">
        <v>128</v>
      </c>
      <c r="F198" s="7" t="s">
        <v>5</v>
      </c>
      <c r="G198" s="7" t="s">
        <v>2069</v>
      </c>
      <c r="H198" s="9">
        <v>41672</v>
      </c>
    </row>
    <row r="199" spans="2:8" x14ac:dyDescent="0.2">
      <c r="B199" s="6">
        <v>190</v>
      </c>
      <c r="C199" s="10">
        <v>1560777</v>
      </c>
      <c r="D199" s="11" t="s">
        <v>1123</v>
      </c>
      <c r="E199" s="11" t="s">
        <v>1124</v>
      </c>
      <c r="F199" s="7" t="s">
        <v>5</v>
      </c>
      <c r="G199" s="7" t="s">
        <v>2069</v>
      </c>
      <c r="H199" s="9">
        <v>41672</v>
      </c>
    </row>
    <row r="200" spans="2:8" x14ac:dyDescent="0.2">
      <c r="B200" s="6">
        <v>191</v>
      </c>
      <c r="C200" s="10">
        <v>1553164</v>
      </c>
      <c r="D200" s="11" t="s">
        <v>871</v>
      </c>
      <c r="E200" s="11" t="s">
        <v>122</v>
      </c>
      <c r="F200" s="7" t="s">
        <v>5</v>
      </c>
      <c r="G200" s="7" t="s">
        <v>2069</v>
      </c>
      <c r="H200" s="9">
        <v>41672</v>
      </c>
    </row>
    <row r="201" spans="2:8" x14ac:dyDescent="0.2">
      <c r="B201" s="6">
        <v>192</v>
      </c>
      <c r="C201" s="10">
        <v>1567599</v>
      </c>
      <c r="D201" s="11" t="s">
        <v>1411</v>
      </c>
      <c r="E201" s="11" t="s">
        <v>339</v>
      </c>
      <c r="F201" s="7" t="s">
        <v>5</v>
      </c>
      <c r="G201" s="7" t="s">
        <v>2069</v>
      </c>
      <c r="H201" s="9">
        <v>41947</v>
      </c>
    </row>
    <row r="202" spans="2:8" x14ac:dyDescent="0.2">
      <c r="B202" s="6">
        <v>193</v>
      </c>
      <c r="C202" s="10">
        <v>1560499</v>
      </c>
      <c r="D202" s="11" t="s">
        <v>980</v>
      </c>
      <c r="E202" s="11" t="s">
        <v>99</v>
      </c>
      <c r="F202" s="7" t="s">
        <v>5</v>
      </c>
      <c r="G202" s="7" t="s">
        <v>2069</v>
      </c>
      <c r="H202" s="9">
        <v>41672</v>
      </c>
    </row>
    <row r="203" spans="2:8" x14ac:dyDescent="0.2">
      <c r="B203" s="6">
        <v>194</v>
      </c>
      <c r="C203" s="10">
        <v>1560698</v>
      </c>
      <c r="D203" s="11" t="s">
        <v>1086</v>
      </c>
      <c r="E203" s="11" t="s">
        <v>410</v>
      </c>
      <c r="F203" s="7" t="s">
        <v>5</v>
      </c>
      <c r="G203" s="7" t="s">
        <v>2069</v>
      </c>
      <c r="H203" s="9">
        <v>41672</v>
      </c>
    </row>
    <row r="204" spans="2:8" x14ac:dyDescent="0.2">
      <c r="B204" s="6">
        <v>195</v>
      </c>
      <c r="C204" s="10">
        <v>1552973</v>
      </c>
      <c r="D204" s="11" t="s">
        <v>811</v>
      </c>
      <c r="E204" s="11" t="s">
        <v>42</v>
      </c>
      <c r="F204" s="7" t="s">
        <v>5</v>
      </c>
      <c r="G204" s="7" t="s">
        <v>2069</v>
      </c>
      <c r="H204" s="9">
        <v>41672</v>
      </c>
    </row>
    <row r="205" spans="2:8" x14ac:dyDescent="0.2">
      <c r="B205" s="6">
        <v>196</v>
      </c>
      <c r="C205" s="10">
        <v>1552448</v>
      </c>
      <c r="D205" s="11" t="s">
        <v>598</v>
      </c>
      <c r="E205" s="11" t="s">
        <v>170</v>
      </c>
      <c r="F205" s="7" t="s">
        <v>3</v>
      </c>
      <c r="G205" s="7" t="s">
        <v>2069</v>
      </c>
      <c r="H205" s="9">
        <v>41672</v>
      </c>
    </row>
    <row r="206" spans="2:8" x14ac:dyDescent="0.2">
      <c r="B206" s="6">
        <v>197</v>
      </c>
      <c r="C206" s="10">
        <v>1560074</v>
      </c>
      <c r="D206" s="11" t="s">
        <v>922</v>
      </c>
      <c r="E206" s="11" t="s">
        <v>923</v>
      </c>
      <c r="F206" s="7" t="s">
        <v>5</v>
      </c>
      <c r="G206" s="7" t="s">
        <v>2069</v>
      </c>
      <c r="H206" s="9">
        <v>41672</v>
      </c>
    </row>
    <row r="207" spans="2:8" x14ac:dyDescent="0.2">
      <c r="B207" s="6">
        <v>198</v>
      </c>
      <c r="C207" s="10">
        <v>1553166</v>
      </c>
      <c r="D207" s="11" t="s">
        <v>1253</v>
      </c>
      <c r="E207" s="11" t="s">
        <v>1254</v>
      </c>
      <c r="F207" s="7" t="s">
        <v>5</v>
      </c>
      <c r="G207" s="7" t="s">
        <v>2069</v>
      </c>
      <c r="H207" s="9">
        <v>41757</v>
      </c>
    </row>
    <row r="208" spans="2:8" x14ac:dyDescent="0.2">
      <c r="B208" s="6">
        <v>199</v>
      </c>
      <c r="C208" s="10">
        <v>1552994</v>
      </c>
      <c r="D208" s="11" t="s">
        <v>444</v>
      </c>
      <c r="E208" s="11" t="s">
        <v>824</v>
      </c>
      <c r="F208" s="7" t="s">
        <v>5</v>
      </c>
      <c r="G208" s="7" t="s">
        <v>2069</v>
      </c>
      <c r="H208" s="9">
        <v>41672</v>
      </c>
    </row>
    <row r="209" spans="2:8" x14ac:dyDescent="0.2">
      <c r="B209" s="6">
        <v>200</v>
      </c>
      <c r="C209" s="10">
        <v>1560514</v>
      </c>
      <c r="D209" s="11" t="s">
        <v>992</v>
      </c>
      <c r="E209" s="11" t="s">
        <v>487</v>
      </c>
      <c r="F209" s="7" t="s">
        <v>5</v>
      </c>
      <c r="G209" s="7" t="s">
        <v>2069</v>
      </c>
      <c r="H209" s="9">
        <v>41672</v>
      </c>
    </row>
    <row r="210" spans="2:8" x14ac:dyDescent="0.2">
      <c r="B210" s="6">
        <v>201</v>
      </c>
      <c r="C210" s="10">
        <v>1552391</v>
      </c>
      <c r="D210" s="11" t="s">
        <v>700</v>
      </c>
      <c r="E210" s="11" t="s">
        <v>701</v>
      </c>
      <c r="F210" s="7" t="s">
        <v>5</v>
      </c>
      <c r="G210" s="7" t="s">
        <v>2069</v>
      </c>
      <c r="H210" s="9">
        <v>41672</v>
      </c>
    </row>
    <row r="211" spans="2:8" x14ac:dyDescent="0.2">
      <c r="B211" s="6">
        <v>202</v>
      </c>
      <c r="C211" s="10">
        <v>1552431</v>
      </c>
      <c r="D211" s="11" t="s">
        <v>714</v>
      </c>
      <c r="E211" s="11" t="s">
        <v>204</v>
      </c>
      <c r="F211" s="7" t="s">
        <v>5</v>
      </c>
      <c r="G211" s="7" t="s">
        <v>2069</v>
      </c>
      <c r="H211" s="9">
        <v>41672</v>
      </c>
    </row>
    <row r="212" spans="2:8" x14ac:dyDescent="0.2">
      <c r="B212" s="6">
        <v>203</v>
      </c>
      <c r="C212" s="10">
        <v>1560831</v>
      </c>
      <c r="D212" s="11" t="s">
        <v>1168</v>
      </c>
      <c r="E212" s="11" t="s">
        <v>195</v>
      </c>
      <c r="F212" s="7" t="s">
        <v>5</v>
      </c>
      <c r="G212" s="7" t="s">
        <v>2069</v>
      </c>
      <c r="H212" s="9">
        <v>41672</v>
      </c>
    </row>
    <row r="213" spans="2:8" x14ac:dyDescent="0.2">
      <c r="B213" s="6">
        <v>204</v>
      </c>
      <c r="C213" s="10">
        <v>1560755</v>
      </c>
      <c r="D213" s="11" t="s">
        <v>1117</v>
      </c>
      <c r="E213" s="11" t="s">
        <v>6</v>
      </c>
      <c r="F213" s="7" t="s">
        <v>5</v>
      </c>
      <c r="G213" s="7" t="s">
        <v>2069</v>
      </c>
      <c r="H213" s="9">
        <v>41672</v>
      </c>
    </row>
    <row r="214" spans="2:8" x14ac:dyDescent="0.2">
      <c r="B214" s="6">
        <v>205</v>
      </c>
      <c r="C214" s="10">
        <v>1567140</v>
      </c>
      <c r="D214" s="11" t="s">
        <v>1347</v>
      </c>
      <c r="E214" s="11" t="s">
        <v>410</v>
      </c>
      <c r="F214" s="7" t="s">
        <v>5</v>
      </c>
      <c r="G214" s="7" t="s">
        <v>2069</v>
      </c>
      <c r="H214" s="9">
        <v>41947</v>
      </c>
    </row>
    <row r="215" spans="2:8" x14ac:dyDescent="0.2">
      <c r="B215" s="6">
        <v>206</v>
      </c>
      <c r="C215" s="10">
        <v>1552367</v>
      </c>
      <c r="D215" s="11" t="s">
        <v>666</v>
      </c>
      <c r="E215" s="11" t="s">
        <v>0</v>
      </c>
      <c r="F215" s="7" t="s">
        <v>5</v>
      </c>
      <c r="G215" s="7" t="s">
        <v>2069</v>
      </c>
      <c r="H215" s="9">
        <v>41665</v>
      </c>
    </row>
    <row r="216" spans="2:8" x14ac:dyDescent="0.2">
      <c r="B216" s="6">
        <v>207</v>
      </c>
      <c r="C216" s="10">
        <v>1567281</v>
      </c>
      <c r="D216" s="11" t="s">
        <v>1369</v>
      </c>
      <c r="E216" s="11" t="s">
        <v>200</v>
      </c>
      <c r="F216" s="7" t="s">
        <v>5</v>
      </c>
      <c r="G216" s="7" t="s">
        <v>2069</v>
      </c>
      <c r="H216" s="9">
        <v>41947</v>
      </c>
    </row>
    <row r="217" spans="2:8" x14ac:dyDescent="0.2">
      <c r="B217" s="6">
        <v>208</v>
      </c>
      <c r="C217" s="10">
        <v>1566465</v>
      </c>
      <c r="D217" s="11" t="s">
        <v>1199</v>
      </c>
      <c r="E217" s="11" t="s">
        <v>126</v>
      </c>
      <c r="F217" s="7" t="s">
        <v>5</v>
      </c>
      <c r="G217" s="7" t="s">
        <v>2069</v>
      </c>
      <c r="H217" s="9">
        <v>41672</v>
      </c>
    </row>
    <row r="218" spans="2:8" x14ac:dyDescent="0.2">
      <c r="B218" s="6">
        <v>209</v>
      </c>
      <c r="C218" s="10">
        <v>1560842</v>
      </c>
      <c r="D218" s="11" t="s">
        <v>1177</v>
      </c>
      <c r="E218" s="11" t="s">
        <v>1178</v>
      </c>
      <c r="F218" s="7" t="s">
        <v>5</v>
      </c>
      <c r="G218" s="7" t="s">
        <v>2069</v>
      </c>
      <c r="H218" s="9">
        <v>41672</v>
      </c>
    </row>
    <row r="219" spans="2:8" x14ac:dyDescent="0.2">
      <c r="B219" s="6">
        <v>210</v>
      </c>
      <c r="C219" s="10">
        <v>1566623</v>
      </c>
      <c r="D219" s="11" t="s">
        <v>1217</v>
      </c>
      <c r="E219" s="11" t="s">
        <v>10</v>
      </c>
      <c r="F219" s="7" t="s">
        <v>5</v>
      </c>
      <c r="G219" s="7" t="s">
        <v>2069</v>
      </c>
      <c r="H219" s="9">
        <v>41672</v>
      </c>
    </row>
    <row r="220" spans="2:8" x14ac:dyDescent="0.2">
      <c r="B220" s="6">
        <v>211</v>
      </c>
      <c r="C220" s="10">
        <v>1568055</v>
      </c>
      <c r="D220" s="11" t="s">
        <v>1488</v>
      </c>
      <c r="E220" s="11" t="s">
        <v>559</v>
      </c>
      <c r="F220" s="7" t="s">
        <v>5</v>
      </c>
      <c r="G220" s="7" t="s">
        <v>2069</v>
      </c>
      <c r="H220" s="9">
        <v>41947</v>
      </c>
    </row>
    <row r="221" spans="2:8" x14ac:dyDescent="0.2">
      <c r="B221" s="6">
        <v>212</v>
      </c>
      <c r="C221" s="10">
        <v>1566792</v>
      </c>
      <c r="D221" s="11" t="s">
        <v>1239</v>
      </c>
      <c r="E221" s="11" t="s">
        <v>1240</v>
      </c>
      <c r="F221" s="7" t="s">
        <v>5</v>
      </c>
      <c r="G221" s="7" t="s">
        <v>2069</v>
      </c>
      <c r="H221" s="9">
        <v>41672</v>
      </c>
    </row>
    <row r="222" spans="2:8" x14ac:dyDescent="0.2">
      <c r="B222" s="6">
        <v>213</v>
      </c>
      <c r="C222" s="10">
        <v>1567079</v>
      </c>
      <c r="D222" s="11" t="s">
        <v>1303</v>
      </c>
      <c r="E222" s="11" t="s">
        <v>1013</v>
      </c>
      <c r="F222" s="7" t="s">
        <v>5</v>
      </c>
      <c r="G222" s="7" t="s">
        <v>2069</v>
      </c>
      <c r="H222" s="9">
        <v>41947</v>
      </c>
    </row>
    <row r="223" spans="2:8" x14ac:dyDescent="0.2">
      <c r="B223" s="6">
        <v>214</v>
      </c>
      <c r="C223" s="10">
        <v>1566467</v>
      </c>
      <c r="D223" s="11" t="s">
        <v>1272</v>
      </c>
      <c r="E223" s="11" t="s">
        <v>110</v>
      </c>
      <c r="F223" s="7" t="s">
        <v>5</v>
      </c>
      <c r="G223" s="7" t="s">
        <v>2069</v>
      </c>
      <c r="H223" s="9">
        <v>41947</v>
      </c>
    </row>
    <row r="224" spans="2:8" x14ac:dyDescent="0.2">
      <c r="B224" s="6">
        <v>215</v>
      </c>
      <c r="C224" s="10">
        <v>1560786</v>
      </c>
      <c r="D224" s="11" t="s">
        <v>1134</v>
      </c>
      <c r="E224" s="11" t="s">
        <v>250</v>
      </c>
      <c r="F224" s="7" t="s">
        <v>5</v>
      </c>
      <c r="G224" s="7" t="s">
        <v>2069</v>
      </c>
      <c r="H224" s="9">
        <v>41672</v>
      </c>
    </row>
    <row r="225" spans="2:8" x14ac:dyDescent="0.2">
      <c r="B225" s="6">
        <v>216</v>
      </c>
      <c r="C225" s="10">
        <v>1553170</v>
      </c>
      <c r="D225" s="11" t="s">
        <v>872</v>
      </c>
      <c r="E225" s="11" t="s">
        <v>243</v>
      </c>
      <c r="F225" s="7" t="s">
        <v>5</v>
      </c>
      <c r="G225" s="7" t="s">
        <v>2069</v>
      </c>
      <c r="H225" s="9">
        <v>41672</v>
      </c>
    </row>
    <row r="226" spans="2:8" x14ac:dyDescent="0.2">
      <c r="B226" s="6">
        <v>217</v>
      </c>
      <c r="C226" s="10">
        <v>1566670</v>
      </c>
      <c r="D226" s="11" t="s">
        <v>1228</v>
      </c>
      <c r="E226" s="11" t="s">
        <v>8</v>
      </c>
      <c r="F226" s="7" t="s">
        <v>5</v>
      </c>
      <c r="G226" s="7" t="s">
        <v>2069</v>
      </c>
      <c r="H226" s="9">
        <v>41672</v>
      </c>
    </row>
    <row r="227" spans="2:8" x14ac:dyDescent="0.2">
      <c r="B227" s="6">
        <v>218</v>
      </c>
      <c r="C227" s="10">
        <v>1567904</v>
      </c>
      <c r="D227" s="11" t="s">
        <v>1462</v>
      </c>
      <c r="E227" s="11" t="s">
        <v>345</v>
      </c>
      <c r="F227" s="7" t="s">
        <v>5</v>
      </c>
      <c r="G227" s="7" t="s">
        <v>2069</v>
      </c>
      <c r="H227" s="9">
        <v>41947</v>
      </c>
    </row>
    <row r="228" spans="2:8" x14ac:dyDescent="0.2">
      <c r="B228" s="6">
        <v>219</v>
      </c>
      <c r="C228" s="10">
        <v>1560860</v>
      </c>
      <c r="D228" s="11" t="s">
        <v>1189</v>
      </c>
      <c r="E228" s="11" t="s">
        <v>1190</v>
      </c>
      <c r="F228" s="7" t="s">
        <v>5</v>
      </c>
      <c r="G228" s="7" t="s">
        <v>2069</v>
      </c>
      <c r="H228" s="9">
        <v>41672</v>
      </c>
    </row>
    <row r="229" spans="2:8" x14ac:dyDescent="0.2">
      <c r="B229" s="6">
        <v>220</v>
      </c>
      <c r="C229" s="10">
        <v>1566615</v>
      </c>
      <c r="D229" s="11" t="s">
        <v>1215</v>
      </c>
      <c r="E229" s="11" t="s">
        <v>545</v>
      </c>
      <c r="F229" s="7" t="s">
        <v>5</v>
      </c>
      <c r="G229" s="7" t="s">
        <v>2069</v>
      </c>
      <c r="H229" s="9">
        <v>41672</v>
      </c>
    </row>
    <row r="230" spans="2:8" x14ac:dyDescent="0.2">
      <c r="B230" s="6">
        <v>221</v>
      </c>
      <c r="C230" s="10">
        <v>1568135</v>
      </c>
      <c r="D230" s="11" t="s">
        <v>1513</v>
      </c>
      <c r="E230" s="11" t="s">
        <v>241</v>
      </c>
      <c r="F230" s="7" t="s">
        <v>5</v>
      </c>
      <c r="G230" s="7" t="s">
        <v>2069</v>
      </c>
      <c r="H230" s="9">
        <v>41947</v>
      </c>
    </row>
    <row r="231" spans="2:8" x14ac:dyDescent="0.2">
      <c r="B231" s="6">
        <v>222</v>
      </c>
      <c r="C231" s="10">
        <v>1560483</v>
      </c>
      <c r="D231" s="11" t="s">
        <v>959</v>
      </c>
      <c r="E231" s="11" t="s">
        <v>200</v>
      </c>
      <c r="F231" s="7" t="s">
        <v>5</v>
      </c>
      <c r="G231" s="7" t="s">
        <v>2069</v>
      </c>
      <c r="H231" s="9">
        <v>41672</v>
      </c>
    </row>
    <row r="232" spans="2:8" x14ac:dyDescent="0.2">
      <c r="B232" s="6">
        <v>223</v>
      </c>
      <c r="C232" s="10">
        <v>1560071</v>
      </c>
      <c r="D232" s="11" t="s">
        <v>920</v>
      </c>
      <c r="E232" s="11" t="s">
        <v>921</v>
      </c>
      <c r="F232" s="7" t="s">
        <v>5</v>
      </c>
      <c r="G232" s="7" t="s">
        <v>2069</v>
      </c>
      <c r="H232" s="9">
        <v>41672</v>
      </c>
    </row>
    <row r="233" spans="2:8" x14ac:dyDescent="0.2">
      <c r="B233" s="6">
        <v>224</v>
      </c>
      <c r="C233" s="10">
        <v>1567705</v>
      </c>
      <c r="D233" s="11" t="s">
        <v>920</v>
      </c>
      <c r="E233" s="11" t="s">
        <v>10</v>
      </c>
      <c r="F233" s="7" t="s">
        <v>5</v>
      </c>
      <c r="G233" s="7" t="s">
        <v>2069</v>
      </c>
      <c r="H233" s="9">
        <v>41947</v>
      </c>
    </row>
    <row r="234" spans="2:8" x14ac:dyDescent="0.2">
      <c r="B234" s="6">
        <v>225</v>
      </c>
      <c r="C234" s="10">
        <v>1560572</v>
      </c>
      <c r="D234" s="11" t="s">
        <v>1023</v>
      </c>
      <c r="E234" s="11" t="s">
        <v>253</v>
      </c>
      <c r="F234" s="7" t="s">
        <v>5</v>
      </c>
      <c r="G234" s="7" t="s">
        <v>2069</v>
      </c>
      <c r="H234" s="9">
        <v>41672</v>
      </c>
    </row>
    <row r="235" spans="2:8" x14ac:dyDescent="0.2">
      <c r="B235" s="6">
        <v>226</v>
      </c>
      <c r="C235" s="10">
        <v>1552440</v>
      </c>
      <c r="D235" s="11" t="s">
        <v>719</v>
      </c>
      <c r="E235" s="11" t="s">
        <v>648</v>
      </c>
      <c r="F235" s="7" t="s">
        <v>5</v>
      </c>
      <c r="G235" s="7" t="s">
        <v>2069</v>
      </c>
      <c r="H235" s="9">
        <v>41672</v>
      </c>
    </row>
    <row r="236" spans="2:8" x14ac:dyDescent="0.2">
      <c r="B236" s="6">
        <v>227</v>
      </c>
      <c r="C236" s="10">
        <v>1560542</v>
      </c>
      <c r="D236" s="11" t="s">
        <v>1003</v>
      </c>
      <c r="E236" s="11" t="s">
        <v>209</v>
      </c>
      <c r="F236" s="7" t="s">
        <v>5</v>
      </c>
      <c r="G236" s="7" t="s">
        <v>2069</v>
      </c>
      <c r="H236" s="9">
        <v>41672</v>
      </c>
    </row>
    <row r="237" spans="2:8" x14ac:dyDescent="0.2">
      <c r="B237" s="6">
        <v>228</v>
      </c>
      <c r="C237" s="10">
        <v>1568033</v>
      </c>
      <c r="D237" s="11" t="s">
        <v>1477</v>
      </c>
      <c r="E237" s="11" t="s">
        <v>548</v>
      </c>
      <c r="F237" s="7" t="s">
        <v>5</v>
      </c>
      <c r="G237" s="7" t="s">
        <v>2069</v>
      </c>
      <c r="H237" s="9">
        <v>41947</v>
      </c>
    </row>
    <row r="238" spans="2:8" x14ac:dyDescent="0.2">
      <c r="B238" s="6">
        <v>229</v>
      </c>
      <c r="C238" s="10">
        <v>1567125</v>
      </c>
      <c r="D238" s="11" t="s">
        <v>1337</v>
      </c>
      <c r="E238" s="11" t="s">
        <v>6</v>
      </c>
      <c r="F238" s="7" t="s">
        <v>5</v>
      </c>
      <c r="G238" s="7" t="s">
        <v>2069</v>
      </c>
      <c r="H238" s="9">
        <v>41947</v>
      </c>
    </row>
    <row r="239" spans="2:8" x14ac:dyDescent="0.2">
      <c r="B239" s="6">
        <v>230</v>
      </c>
      <c r="C239" s="10">
        <v>1566470</v>
      </c>
      <c r="D239" s="11" t="s">
        <v>1204</v>
      </c>
      <c r="E239" s="11" t="s">
        <v>6</v>
      </c>
      <c r="F239" s="7" t="s">
        <v>5</v>
      </c>
      <c r="G239" s="7" t="s">
        <v>2069</v>
      </c>
      <c r="H239" s="9">
        <v>41672</v>
      </c>
    </row>
    <row r="240" spans="2:8" x14ac:dyDescent="0.2">
      <c r="B240" s="6">
        <v>231</v>
      </c>
      <c r="C240" s="10">
        <v>1553027</v>
      </c>
      <c r="D240" s="11" t="s">
        <v>827</v>
      </c>
      <c r="E240" s="11" t="s">
        <v>545</v>
      </c>
      <c r="F240" s="7" t="s">
        <v>5</v>
      </c>
      <c r="G240" s="7" t="s">
        <v>2069</v>
      </c>
      <c r="H240" s="9">
        <v>41672</v>
      </c>
    </row>
    <row r="241" spans="2:8" x14ac:dyDescent="0.2">
      <c r="B241" s="6">
        <v>232</v>
      </c>
      <c r="C241" s="10">
        <v>1560490</v>
      </c>
      <c r="D241" s="11" t="s">
        <v>969</v>
      </c>
      <c r="E241" s="11" t="s">
        <v>970</v>
      </c>
      <c r="F241" s="7" t="s">
        <v>5</v>
      </c>
      <c r="G241" s="7" t="s">
        <v>2069</v>
      </c>
      <c r="H241" s="9">
        <v>41672</v>
      </c>
    </row>
    <row r="242" spans="2:8" x14ac:dyDescent="0.2">
      <c r="B242" s="6">
        <v>233</v>
      </c>
      <c r="C242" s="10">
        <v>1560495</v>
      </c>
      <c r="D242" s="11" t="s">
        <v>974</v>
      </c>
      <c r="E242" s="11" t="s">
        <v>975</v>
      </c>
      <c r="F242" s="7" t="s">
        <v>5</v>
      </c>
      <c r="G242" s="7" t="s">
        <v>2069</v>
      </c>
      <c r="H242" s="9">
        <v>41672</v>
      </c>
    </row>
    <row r="243" spans="2:8" x14ac:dyDescent="0.2">
      <c r="B243" s="6">
        <v>234</v>
      </c>
      <c r="C243" s="10">
        <v>1536511</v>
      </c>
      <c r="D243" s="11" t="s">
        <v>647</v>
      </c>
      <c r="E243" s="11" t="s">
        <v>648</v>
      </c>
      <c r="F243" s="7" t="s">
        <v>5</v>
      </c>
      <c r="G243" s="7" t="s">
        <v>2069</v>
      </c>
      <c r="H243" s="9">
        <v>41335</v>
      </c>
    </row>
    <row r="244" spans="2:8" x14ac:dyDescent="0.2">
      <c r="B244" s="6">
        <v>235</v>
      </c>
      <c r="C244" s="10">
        <v>1560488</v>
      </c>
      <c r="D244" s="11" t="s">
        <v>966</v>
      </c>
      <c r="E244" s="11" t="s">
        <v>173</v>
      </c>
      <c r="F244" s="7" t="s">
        <v>5</v>
      </c>
      <c r="G244" s="7" t="s">
        <v>2069</v>
      </c>
      <c r="H244" s="9">
        <v>41672</v>
      </c>
    </row>
    <row r="245" spans="2:8" x14ac:dyDescent="0.2">
      <c r="B245" s="6">
        <v>236</v>
      </c>
      <c r="C245" s="10">
        <v>1560664</v>
      </c>
      <c r="D245" s="11" t="s">
        <v>1072</v>
      </c>
      <c r="E245" s="11" t="s">
        <v>9</v>
      </c>
      <c r="F245" s="7" t="s">
        <v>5</v>
      </c>
      <c r="G245" s="7" t="s">
        <v>2069</v>
      </c>
      <c r="H245" s="9">
        <v>41672</v>
      </c>
    </row>
    <row r="246" spans="2:8" x14ac:dyDescent="0.2">
      <c r="B246" s="6">
        <v>237</v>
      </c>
      <c r="C246" s="10">
        <v>1566469</v>
      </c>
      <c r="D246" s="11" t="s">
        <v>1202</v>
      </c>
      <c r="E246" s="11" t="s">
        <v>1203</v>
      </c>
      <c r="F246" s="7" t="s">
        <v>5</v>
      </c>
      <c r="G246" s="7" t="s">
        <v>2069</v>
      </c>
      <c r="H246" s="9">
        <v>41672</v>
      </c>
    </row>
    <row r="247" spans="2:8" x14ac:dyDescent="0.2">
      <c r="B247" s="6">
        <v>238</v>
      </c>
      <c r="C247" s="10">
        <v>1567053</v>
      </c>
      <c r="D247" s="11" t="s">
        <v>1284</v>
      </c>
      <c r="E247" s="11" t="s">
        <v>126</v>
      </c>
      <c r="F247" s="7" t="s">
        <v>5</v>
      </c>
      <c r="G247" s="7" t="s">
        <v>2069</v>
      </c>
      <c r="H247" s="9">
        <v>41947</v>
      </c>
    </row>
    <row r="248" spans="2:8" x14ac:dyDescent="0.2">
      <c r="B248" s="6">
        <v>239</v>
      </c>
      <c r="C248" s="10">
        <v>1607168</v>
      </c>
      <c r="D248" s="11" t="s">
        <v>1598</v>
      </c>
      <c r="E248" s="11" t="s">
        <v>253</v>
      </c>
      <c r="F248" s="7" t="s">
        <v>5</v>
      </c>
      <c r="G248" s="7" t="s">
        <v>2069</v>
      </c>
      <c r="H248" s="9">
        <v>41947</v>
      </c>
    </row>
    <row r="249" spans="2:8" x14ac:dyDescent="0.2">
      <c r="B249" s="6">
        <v>240</v>
      </c>
      <c r="C249" s="10">
        <v>1567601</v>
      </c>
      <c r="D249" s="11" t="s">
        <v>1412</v>
      </c>
      <c r="E249" s="11" t="s">
        <v>1413</v>
      </c>
      <c r="F249" s="7" t="s">
        <v>5</v>
      </c>
      <c r="G249" s="7" t="s">
        <v>2069</v>
      </c>
      <c r="H249" s="9">
        <v>41947</v>
      </c>
    </row>
    <row r="250" spans="2:8" x14ac:dyDescent="0.2">
      <c r="B250" s="6">
        <v>241</v>
      </c>
      <c r="C250" s="10">
        <v>1568353</v>
      </c>
      <c r="D250" s="11" t="s">
        <v>1572</v>
      </c>
      <c r="E250" s="11" t="s">
        <v>98</v>
      </c>
      <c r="F250" s="7" t="s">
        <v>5</v>
      </c>
      <c r="G250" s="7" t="s">
        <v>2069</v>
      </c>
      <c r="H250" s="9">
        <v>41947</v>
      </c>
    </row>
    <row r="251" spans="2:8" x14ac:dyDescent="0.2">
      <c r="B251" s="6">
        <v>242</v>
      </c>
      <c r="C251" s="10">
        <v>1607043</v>
      </c>
      <c r="D251" s="11" t="s">
        <v>85</v>
      </c>
      <c r="E251" s="11" t="s">
        <v>170</v>
      </c>
      <c r="F251" s="7" t="s">
        <v>5</v>
      </c>
      <c r="G251" s="7" t="s">
        <v>2069</v>
      </c>
      <c r="H251" s="9">
        <v>41947</v>
      </c>
    </row>
    <row r="252" spans="2:8" x14ac:dyDescent="0.2">
      <c r="B252" s="6">
        <v>243</v>
      </c>
      <c r="C252" s="10">
        <v>1567566</v>
      </c>
      <c r="D252" s="11" t="s">
        <v>1382</v>
      </c>
      <c r="E252" s="11" t="s">
        <v>1383</v>
      </c>
      <c r="F252" s="7" t="s">
        <v>5</v>
      </c>
      <c r="G252" s="7" t="s">
        <v>2069</v>
      </c>
      <c r="H252" s="9">
        <v>41947</v>
      </c>
    </row>
    <row r="253" spans="2:8" x14ac:dyDescent="0.2">
      <c r="B253" s="6">
        <v>244</v>
      </c>
      <c r="C253" s="10">
        <v>1567902</v>
      </c>
      <c r="D253" s="11" t="s">
        <v>1460</v>
      </c>
      <c r="E253" s="11" t="s">
        <v>91</v>
      </c>
      <c r="F253" s="7" t="s">
        <v>5</v>
      </c>
      <c r="G253" s="7" t="s">
        <v>2069</v>
      </c>
      <c r="H253" s="9">
        <v>41947</v>
      </c>
    </row>
    <row r="254" spans="2:8" x14ac:dyDescent="0.2">
      <c r="B254" s="6">
        <v>245</v>
      </c>
      <c r="C254" s="10">
        <v>1560617</v>
      </c>
      <c r="D254" s="11" t="s">
        <v>1059</v>
      </c>
      <c r="E254" s="11" t="s">
        <v>1060</v>
      </c>
      <c r="F254" s="7" t="s">
        <v>5</v>
      </c>
      <c r="G254" s="7" t="s">
        <v>2069</v>
      </c>
      <c r="H254" s="9">
        <v>41672</v>
      </c>
    </row>
    <row r="255" spans="2:8" x14ac:dyDescent="0.2">
      <c r="B255" s="6">
        <v>246</v>
      </c>
      <c r="C255" s="10">
        <v>1567141</v>
      </c>
      <c r="D255" s="11" t="s">
        <v>1348</v>
      </c>
      <c r="E255" s="11" t="s">
        <v>596</v>
      </c>
      <c r="F255" s="7" t="s">
        <v>5</v>
      </c>
      <c r="G255" s="7" t="s">
        <v>2069</v>
      </c>
      <c r="H255" s="9">
        <v>41947</v>
      </c>
    </row>
    <row r="256" spans="2:8" x14ac:dyDescent="0.2">
      <c r="B256" s="6">
        <v>247</v>
      </c>
      <c r="C256" s="10">
        <v>1560587</v>
      </c>
      <c r="D256" s="11" t="s">
        <v>1038</v>
      </c>
      <c r="E256" s="11" t="s">
        <v>1039</v>
      </c>
      <c r="F256" s="7" t="s">
        <v>5</v>
      </c>
      <c r="G256" s="7" t="s">
        <v>2069</v>
      </c>
      <c r="H256" s="9">
        <v>41672</v>
      </c>
    </row>
    <row r="257" spans="2:8" x14ac:dyDescent="0.2">
      <c r="B257" s="6">
        <v>248</v>
      </c>
      <c r="C257" s="10">
        <v>1553153</v>
      </c>
      <c r="D257" s="11" t="s">
        <v>862</v>
      </c>
      <c r="E257" s="11" t="s">
        <v>605</v>
      </c>
      <c r="F257" s="7" t="s">
        <v>5</v>
      </c>
      <c r="G257" s="7" t="s">
        <v>2069</v>
      </c>
      <c r="H257" s="9">
        <v>41672</v>
      </c>
    </row>
    <row r="258" spans="2:8" x14ac:dyDescent="0.2">
      <c r="B258" s="6">
        <v>249</v>
      </c>
      <c r="C258" s="10">
        <v>1566671</v>
      </c>
      <c r="D258" s="11" t="s">
        <v>1229</v>
      </c>
      <c r="E258" s="11" t="s">
        <v>209</v>
      </c>
      <c r="F258" s="7" t="s">
        <v>5</v>
      </c>
      <c r="G258" s="7" t="s">
        <v>2069</v>
      </c>
      <c r="H258" s="9">
        <v>41672</v>
      </c>
    </row>
    <row r="259" spans="2:8" x14ac:dyDescent="0.2">
      <c r="B259" s="6">
        <v>250</v>
      </c>
      <c r="C259" s="10">
        <v>1258210</v>
      </c>
      <c r="D259" s="11" t="s">
        <v>659</v>
      </c>
      <c r="E259" s="11" t="s">
        <v>200</v>
      </c>
      <c r="F259" s="7" t="s">
        <v>5</v>
      </c>
      <c r="G259" s="7" t="s">
        <v>2069</v>
      </c>
      <c r="H259" s="9">
        <v>40572</v>
      </c>
    </row>
    <row r="260" spans="2:8" x14ac:dyDescent="0.2">
      <c r="B260" s="6">
        <v>251</v>
      </c>
      <c r="C260" s="10">
        <v>1567126</v>
      </c>
      <c r="D260" s="11" t="s">
        <v>1338</v>
      </c>
      <c r="E260" s="11" t="s">
        <v>1339</v>
      </c>
      <c r="F260" s="7" t="s">
        <v>5</v>
      </c>
      <c r="G260" s="7" t="s">
        <v>2069</v>
      </c>
      <c r="H260" s="9">
        <v>41947</v>
      </c>
    </row>
    <row r="261" spans="2:8" x14ac:dyDescent="0.2">
      <c r="B261" s="6">
        <v>252</v>
      </c>
      <c r="C261" s="10">
        <v>1552361</v>
      </c>
      <c r="D261" s="11" t="s">
        <v>688</v>
      </c>
      <c r="E261" s="11" t="s">
        <v>689</v>
      </c>
      <c r="F261" s="7" t="s">
        <v>5</v>
      </c>
      <c r="G261" s="7" t="s">
        <v>2069</v>
      </c>
      <c r="H261" s="9">
        <v>41672</v>
      </c>
    </row>
    <row r="262" spans="2:8" x14ac:dyDescent="0.2">
      <c r="B262" s="6">
        <v>253</v>
      </c>
      <c r="C262" s="10">
        <v>1560681</v>
      </c>
      <c r="D262" s="11" t="s">
        <v>656</v>
      </c>
      <c r="E262" s="11" t="s">
        <v>657</v>
      </c>
      <c r="F262" s="7" t="s">
        <v>5</v>
      </c>
      <c r="G262" s="7" t="s">
        <v>2069</v>
      </c>
      <c r="H262" s="9">
        <v>41626</v>
      </c>
    </row>
    <row r="263" spans="2:8" x14ac:dyDescent="0.2">
      <c r="B263" s="6">
        <v>254</v>
      </c>
      <c r="C263" s="10">
        <v>1560525</v>
      </c>
      <c r="D263" s="11" t="s">
        <v>656</v>
      </c>
      <c r="E263" s="11" t="s">
        <v>549</v>
      </c>
      <c r="F263" s="7" t="s">
        <v>5</v>
      </c>
      <c r="G263" s="7" t="s">
        <v>2069</v>
      </c>
      <c r="H263" s="9">
        <v>41672</v>
      </c>
    </row>
    <row r="264" spans="2:8" x14ac:dyDescent="0.2">
      <c r="B264" s="6">
        <v>255</v>
      </c>
      <c r="C264" s="10">
        <v>1567142</v>
      </c>
      <c r="D264" s="11" t="s">
        <v>656</v>
      </c>
      <c r="E264" s="11" t="s">
        <v>410</v>
      </c>
      <c r="F264" s="7" t="s">
        <v>5</v>
      </c>
      <c r="G264" s="7" t="s">
        <v>2069</v>
      </c>
      <c r="H264" s="9">
        <v>41947</v>
      </c>
    </row>
    <row r="265" spans="2:8" x14ac:dyDescent="0.2">
      <c r="B265" s="6">
        <v>256</v>
      </c>
      <c r="C265" s="10">
        <v>1553065</v>
      </c>
      <c r="D265" s="11" t="s">
        <v>841</v>
      </c>
      <c r="E265" s="11" t="s">
        <v>39</v>
      </c>
      <c r="F265" s="7" t="s">
        <v>5</v>
      </c>
      <c r="G265" s="7" t="s">
        <v>2069</v>
      </c>
      <c r="H265" s="9">
        <v>41672</v>
      </c>
    </row>
    <row r="266" spans="2:8" x14ac:dyDescent="0.2">
      <c r="B266" s="6">
        <v>257</v>
      </c>
      <c r="C266" s="10">
        <v>1560658</v>
      </c>
      <c r="D266" s="11" t="s">
        <v>1070</v>
      </c>
      <c r="E266" s="11" t="s">
        <v>2</v>
      </c>
      <c r="F266" s="7" t="s">
        <v>5</v>
      </c>
      <c r="G266" s="7" t="s">
        <v>2069</v>
      </c>
      <c r="H266" s="9">
        <v>41672</v>
      </c>
    </row>
    <row r="267" spans="2:8" x14ac:dyDescent="0.2">
      <c r="B267" s="6">
        <v>258</v>
      </c>
      <c r="C267" s="10">
        <v>1567274</v>
      </c>
      <c r="D267" s="11" t="s">
        <v>1365</v>
      </c>
      <c r="E267" s="11" t="s">
        <v>12</v>
      </c>
      <c r="F267" s="7" t="s">
        <v>5</v>
      </c>
      <c r="G267" s="7" t="s">
        <v>2069</v>
      </c>
      <c r="H267" s="9">
        <v>41947</v>
      </c>
    </row>
    <row r="268" spans="2:8" x14ac:dyDescent="0.2">
      <c r="B268" s="6">
        <v>259</v>
      </c>
      <c r="C268" s="10">
        <v>1552909</v>
      </c>
      <c r="D268" s="11" t="s">
        <v>801</v>
      </c>
      <c r="E268" s="11" t="s">
        <v>802</v>
      </c>
      <c r="F268" s="7" t="s">
        <v>5</v>
      </c>
      <c r="G268" s="7" t="s">
        <v>2069</v>
      </c>
      <c r="H268" s="9">
        <v>41672</v>
      </c>
    </row>
    <row r="269" spans="2:8" x14ac:dyDescent="0.2">
      <c r="B269" s="6">
        <v>260</v>
      </c>
      <c r="C269" s="10">
        <v>1568122</v>
      </c>
      <c r="D269" s="11" t="s">
        <v>449</v>
      </c>
      <c r="E269" s="11" t="s">
        <v>120</v>
      </c>
      <c r="F269" s="7" t="s">
        <v>3</v>
      </c>
      <c r="G269" s="7" t="s">
        <v>2069</v>
      </c>
      <c r="H269" s="9">
        <v>41947</v>
      </c>
    </row>
    <row r="270" spans="2:8" x14ac:dyDescent="0.2">
      <c r="B270" s="6">
        <v>261</v>
      </c>
      <c r="C270" s="10">
        <v>1560659</v>
      </c>
      <c r="D270" s="11" t="s">
        <v>1071</v>
      </c>
      <c r="E270" s="11" t="s">
        <v>124</v>
      </c>
      <c r="F270" s="7" t="s">
        <v>5</v>
      </c>
      <c r="G270" s="7" t="s">
        <v>2069</v>
      </c>
      <c r="H270" s="9">
        <v>41672</v>
      </c>
    </row>
    <row r="271" spans="2:8" x14ac:dyDescent="0.2">
      <c r="B271" s="6">
        <v>262</v>
      </c>
      <c r="C271" s="10">
        <v>1560489</v>
      </c>
      <c r="D271" s="11" t="s">
        <v>967</v>
      </c>
      <c r="E271" s="11" t="s">
        <v>968</v>
      </c>
      <c r="F271" s="7" t="s">
        <v>5</v>
      </c>
      <c r="G271" s="7" t="s">
        <v>2069</v>
      </c>
      <c r="H271" s="9">
        <v>41672</v>
      </c>
    </row>
    <row r="272" spans="2:8" x14ac:dyDescent="0.2">
      <c r="B272" s="6">
        <v>263</v>
      </c>
      <c r="C272" s="10">
        <v>1552903</v>
      </c>
      <c r="D272" s="11" t="s">
        <v>796</v>
      </c>
      <c r="E272" s="11" t="s">
        <v>545</v>
      </c>
      <c r="F272" s="7" t="s">
        <v>5</v>
      </c>
      <c r="G272" s="7" t="s">
        <v>2069</v>
      </c>
      <c r="H272" s="9">
        <v>41672</v>
      </c>
    </row>
    <row r="273" spans="2:8" x14ac:dyDescent="0.2">
      <c r="B273" s="6">
        <v>264</v>
      </c>
      <c r="C273" s="10">
        <v>1553171</v>
      </c>
      <c r="D273" s="11" t="s">
        <v>873</v>
      </c>
      <c r="E273" s="11" t="s">
        <v>874</v>
      </c>
      <c r="F273" s="7" t="s">
        <v>5</v>
      </c>
      <c r="G273" s="7" t="s">
        <v>2069</v>
      </c>
      <c r="H273" s="9">
        <v>41672</v>
      </c>
    </row>
    <row r="274" spans="2:8" x14ac:dyDescent="0.2">
      <c r="B274" s="6">
        <v>265</v>
      </c>
      <c r="C274" s="10">
        <v>1568125</v>
      </c>
      <c r="D274" s="11" t="s">
        <v>1507</v>
      </c>
      <c r="E274" s="11" t="s">
        <v>1508</v>
      </c>
      <c r="F274" s="7" t="s">
        <v>5</v>
      </c>
      <c r="G274" s="7" t="s">
        <v>2069</v>
      </c>
      <c r="H274" s="9">
        <v>41947</v>
      </c>
    </row>
    <row r="275" spans="2:8" x14ac:dyDescent="0.2">
      <c r="B275" s="6">
        <v>266</v>
      </c>
      <c r="C275" s="10">
        <v>1552967</v>
      </c>
      <c r="D275" s="11" t="s">
        <v>805</v>
      </c>
      <c r="E275" s="11" t="s">
        <v>806</v>
      </c>
      <c r="F275" s="7" t="s">
        <v>5</v>
      </c>
      <c r="G275" s="7" t="s">
        <v>2069</v>
      </c>
      <c r="H275" s="9">
        <v>41672</v>
      </c>
    </row>
    <row r="276" spans="2:8" x14ac:dyDescent="0.2">
      <c r="B276" s="6">
        <v>267</v>
      </c>
      <c r="C276" s="10">
        <v>1256575</v>
      </c>
      <c r="D276" s="11" t="s">
        <v>658</v>
      </c>
      <c r="E276" s="11" t="s">
        <v>467</v>
      </c>
      <c r="F276" s="7" t="s">
        <v>5</v>
      </c>
      <c r="G276" s="7" t="s">
        <v>2069</v>
      </c>
      <c r="H276" s="9">
        <v>40572</v>
      </c>
    </row>
    <row r="277" spans="2:8" x14ac:dyDescent="0.2">
      <c r="B277" s="6">
        <v>268</v>
      </c>
      <c r="C277" s="10">
        <v>1560782</v>
      </c>
      <c r="D277" s="11" t="s">
        <v>1130</v>
      </c>
      <c r="E277" s="11" t="s">
        <v>69</v>
      </c>
      <c r="F277" s="7" t="s">
        <v>5</v>
      </c>
      <c r="G277" s="7" t="s">
        <v>2069</v>
      </c>
      <c r="H277" s="9">
        <v>41672</v>
      </c>
    </row>
    <row r="278" spans="2:8" x14ac:dyDescent="0.2">
      <c r="B278" s="6">
        <v>269</v>
      </c>
      <c r="C278" s="10">
        <v>1560861</v>
      </c>
      <c r="D278" s="11" t="s">
        <v>1191</v>
      </c>
      <c r="E278" s="11" t="s">
        <v>1192</v>
      </c>
      <c r="F278" s="7" t="s">
        <v>5</v>
      </c>
      <c r="G278" s="7" t="s">
        <v>2069</v>
      </c>
      <c r="H278" s="9">
        <v>41672</v>
      </c>
    </row>
    <row r="279" spans="2:8" x14ac:dyDescent="0.2">
      <c r="B279" s="6">
        <v>270</v>
      </c>
      <c r="C279" s="10">
        <v>1560808</v>
      </c>
      <c r="D279" s="11" t="s">
        <v>1259</v>
      </c>
      <c r="E279" s="11" t="s">
        <v>1260</v>
      </c>
      <c r="F279" s="7" t="s">
        <v>5</v>
      </c>
      <c r="G279" s="7" t="s">
        <v>2069</v>
      </c>
      <c r="H279" s="9">
        <v>41893</v>
      </c>
    </row>
    <row r="280" spans="2:8" x14ac:dyDescent="0.2">
      <c r="B280" s="6">
        <v>271</v>
      </c>
      <c r="C280" s="10">
        <v>1560853</v>
      </c>
      <c r="D280" s="11" t="s">
        <v>1184</v>
      </c>
      <c r="E280" s="11" t="s">
        <v>118</v>
      </c>
      <c r="F280" s="7" t="s">
        <v>5</v>
      </c>
      <c r="G280" s="7" t="s">
        <v>2069</v>
      </c>
      <c r="H280" s="9">
        <v>41672</v>
      </c>
    </row>
    <row r="281" spans="2:8" x14ac:dyDescent="0.2">
      <c r="B281" s="6">
        <v>272</v>
      </c>
      <c r="C281" s="10">
        <v>1567430</v>
      </c>
      <c r="D281" s="11" t="s">
        <v>1377</v>
      </c>
      <c r="E281" s="11" t="s">
        <v>6</v>
      </c>
      <c r="F281" s="7" t="s">
        <v>5</v>
      </c>
      <c r="G281" s="7" t="s">
        <v>2069</v>
      </c>
      <c r="H281" s="9">
        <v>41947</v>
      </c>
    </row>
    <row r="282" spans="2:8" x14ac:dyDescent="0.2">
      <c r="B282" s="6">
        <v>273</v>
      </c>
      <c r="C282" s="10">
        <v>1567146</v>
      </c>
      <c r="D282" s="11" t="s">
        <v>1353</v>
      </c>
      <c r="E282" s="11" t="s">
        <v>907</v>
      </c>
      <c r="F282" s="7" t="s">
        <v>5</v>
      </c>
      <c r="G282" s="7" t="s">
        <v>2069</v>
      </c>
      <c r="H282" s="9">
        <v>41947</v>
      </c>
    </row>
    <row r="283" spans="2:8" x14ac:dyDescent="0.2">
      <c r="B283" s="6">
        <v>274</v>
      </c>
      <c r="C283" s="10">
        <v>1552818</v>
      </c>
      <c r="D283" s="11" t="s">
        <v>765</v>
      </c>
      <c r="E283" s="11" t="s">
        <v>295</v>
      </c>
      <c r="F283" s="7" t="s">
        <v>5</v>
      </c>
      <c r="G283" s="7" t="s">
        <v>2069</v>
      </c>
      <c r="H283" s="9">
        <v>41672</v>
      </c>
    </row>
    <row r="284" spans="2:8" x14ac:dyDescent="0.2">
      <c r="B284" s="6">
        <v>275</v>
      </c>
      <c r="C284" s="10">
        <v>1560835</v>
      </c>
      <c r="D284" s="11" t="s">
        <v>1171</v>
      </c>
      <c r="E284" s="11" t="s">
        <v>120</v>
      </c>
      <c r="F284" s="7" t="s">
        <v>5</v>
      </c>
      <c r="G284" s="7" t="s">
        <v>2069</v>
      </c>
      <c r="H284" s="9">
        <v>41672</v>
      </c>
    </row>
    <row r="285" spans="2:8" x14ac:dyDescent="0.2">
      <c r="B285" s="6">
        <v>276</v>
      </c>
      <c r="C285" s="10">
        <v>1567567</v>
      </c>
      <c r="D285" s="11" t="s">
        <v>1384</v>
      </c>
      <c r="E285" s="11" t="s">
        <v>173</v>
      </c>
      <c r="F285" s="7" t="s">
        <v>5</v>
      </c>
      <c r="G285" s="7" t="s">
        <v>2069</v>
      </c>
      <c r="H285" s="9">
        <v>41947</v>
      </c>
    </row>
    <row r="286" spans="2:8" x14ac:dyDescent="0.2">
      <c r="B286" s="6">
        <v>277</v>
      </c>
      <c r="C286" s="10">
        <v>1567060</v>
      </c>
      <c r="D286" s="11" t="s">
        <v>1291</v>
      </c>
      <c r="E286" s="11" t="s">
        <v>1292</v>
      </c>
      <c r="F286" s="7" t="s">
        <v>5</v>
      </c>
      <c r="G286" s="7" t="s">
        <v>2069</v>
      </c>
      <c r="H286" s="9">
        <v>41947</v>
      </c>
    </row>
    <row r="287" spans="2:8" x14ac:dyDescent="0.2">
      <c r="B287" s="6">
        <v>278</v>
      </c>
      <c r="C287" s="10">
        <v>1567704</v>
      </c>
      <c r="D287" s="11" t="s">
        <v>555</v>
      </c>
      <c r="E287" s="11" t="s">
        <v>42</v>
      </c>
      <c r="F287" s="7" t="s">
        <v>5</v>
      </c>
      <c r="G287" s="7" t="s">
        <v>2069</v>
      </c>
      <c r="H287" s="9">
        <v>41947</v>
      </c>
    </row>
    <row r="288" spans="2:8" x14ac:dyDescent="0.2">
      <c r="B288" s="6">
        <v>279</v>
      </c>
      <c r="C288" s="10">
        <v>1567092</v>
      </c>
      <c r="D288" s="11" t="s">
        <v>1311</v>
      </c>
      <c r="E288" s="11" t="s">
        <v>1312</v>
      </c>
      <c r="F288" s="7" t="s">
        <v>5</v>
      </c>
      <c r="G288" s="7" t="s">
        <v>2069</v>
      </c>
      <c r="H288" s="9">
        <v>41947</v>
      </c>
    </row>
    <row r="289" spans="2:8" x14ac:dyDescent="0.2">
      <c r="B289" s="6">
        <v>280</v>
      </c>
      <c r="C289" s="10">
        <v>1560493</v>
      </c>
      <c r="D289" s="11" t="s">
        <v>972</v>
      </c>
      <c r="E289" s="11" t="s">
        <v>550</v>
      </c>
      <c r="F289" s="7" t="s">
        <v>5</v>
      </c>
      <c r="G289" s="7" t="s">
        <v>2069</v>
      </c>
      <c r="H289" s="9">
        <v>41672</v>
      </c>
    </row>
    <row r="290" spans="2:8" x14ac:dyDescent="0.2">
      <c r="B290" s="6">
        <v>281</v>
      </c>
      <c r="C290" s="10">
        <v>1568104</v>
      </c>
      <c r="D290" s="11" t="s">
        <v>1498</v>
      </c>
      <c r="E290" s="11" t="s">
        <v>6</v>
      </c>
      <c r="F290" s="7" t="s">
        <v>5</v>
      </c>
      <c r="G290" s="7" t="s">
        <v>2069</v>
      </c>
      <c r="H290" s="9">
        <v>41947</v>
      </c>
    </row>
    <row r="291" spans="2:8" x14ac:dyDescent="0.2">
      <c r="B291" s="6">
        <v>282</v>
      </c>
      <c r="C291" s="10">
        <v>1553112</v>
      </c>
      <c r="D291" s="11" t="s">
        <v>35</v>
      </c>
      <c r="E291" s="11" t="s">
        <v>843</v>
      </c>
      <c r="F291" s="7" t="s">
        <v>5</v>
      </c>
      <c r="G291" s="7" t="s">
        <v>2069</v>
      </c>
      <c r="H291" s="9">
        <v>41672</v>
      </c>
    </row>
    <row r="292" spans="2:8" x14ac:dyDescent="0.2">
      <c r="B292" s="6">
        <v>283</v>
      </c>
      <c r="C292" s="10">
        <v>1560823</v>
      </c>
      <c r="D292" s="11" t="s">
        <v>35</v>
      </c>
      <c r="E292" s="11" t="s">
        <v>548</v>
      </c>
      <c r="F292" s="7" t="s">
        <v>5</v>
      </c>
      <c r="G292" s="7" t="s">
        <v>2069</v>
      </c>
      <c r="H292" s="9">
        <v>41672</v>
      </c>
    </row>
    <row r="293" spans="2:8" x14ac:dyDescent="0.2">
      <c r="B293" s="6">
        <v>284</v>
      </c>
      <c r="C293" s="10">
        <v>1560849</v>
      </c>
      <c r="D293" s="11" t="s">
        <v>35</v>
      </c>
      <c r="E293" s="11" t="s">
        <v>1181</v>
      </c>
      <c r="F293" s="7" t="s">
        <v>5</v>
      </c>
      <c r="G293" s="7" t="s">
        <v>2069</v>
      </c>
      <c r="H293" s="9">
        <v>41672</v>
      </c>
    </row>
    <row r="294" spans="2:8" x14ac:dyDescent="0.2">
      <c r="B294" s="6">
        <v>285</v>
      </c>
      <c r="C294" s="10">
        <v>1560051</v>
      </c>
      <c r="D294" s="11" t="s">
        <v>915</v>
      </c>
      <c r="E294" s="11" t="s">
        <v>69</v>
      </c>
      <c r="F294" s="7" t="s">
        <v>5</v>
      </c>
      <c r="G294" s="7" t="s">
        <v>2069</v>
      </c>
      <c r="H294" s="9">
        <v>41672</v>
      </c>
    </row>
    <row r="295" spans="2:8" x14ac:dyDescent="0.2">
      <c r="B295" s="6">
        <v>286</v>
      </c>
      <c r="C295" s="10">
        <v>1567795</v>
      </c>
      <c r="D295" s="11" t="s">
        <v>1250</v>
      </c>
      <c r="E295" s="11" t="s">
        <v>245</v>
      </c>
      <c r="F295" s="7" t="s">
        <v>5</v>
      </c>
      <c r="G295" s="7" t="s">
        <v>2069</v>
      </c>
      <c r="H295" s="9">
        <v>41672</v>
      </c>
    </row>
    <row r="296" spans="2:8" x14ac:dyDescent="0.2">
      <c r="B296" s="6">
        <v>287</v>
      </c>
      <c r="C296" s="10">
        <v>1568154</v>
      </c>
      <c r="D296" s="11" t="s">
        <v>1523</v>
      </c>
      <c r="E296" s="11" t="s">
        <v>301</v>
      </c>
      <c r="F296" s="7" t="s">
        <v>5</v>
      </c>
      <c r="G296" s="7" t="s">
        <v>2069</v>
      </c>
      <c r="H296" s="9">
        <v>41947</v>
      </c>
    </row>
    <row r="297" spans="2:8" x14ac:dyDescent="0.2">
      <c r="B297" s="6">
        <v>288</v>
      </c>
      <c r="C297" s="10">
        <v>1552443</v>
      </c>
      <c r="D297" s="11" t="s">
        <v>721</v>
      </c>
      <c r="E297" s="11" t="s">
        <v>722</v>
      </c>
      <c r="F297" s="7" t="s">
        <v>5</v>
      </c>
      <c r="G297" s="7" t="s">
        <v>2069</v>
      </c>
      <c r="H297" s="9">
        <v>41672</v>
      </c>
    </row>
    <row r="298" spans="2:8" x14ac:dyDescent="0.2">
      <c r="B298" s="6">
        <v>289</v>
      </c>
      <c r="C298" s="10">
        <v>1568050</v>
      </c>
      <c r="D298" s="11" t="s">
        <v>1484</v>
      </c>
      <c r="E298" s="11" t="s">
        <v>120</v>
      </c>
      <c r="F298" s="7" t="s">
        <v>5</v>
      </c>
      <c r="G298" s="7" t="s">
        <v>2069</v>
      </c>
      <c r="H298" s="9">
        <v>41947</v>
      </c>
    </row>
    <row r="299" spans="2:8" x14ac:dyDescent="0.2">
      <c r="B299" s="6">
        <v>290</v>
      </c>
      <c r="C299" s="10">
        <v>1553159</v>
      </c>
      <c r="D299" s="11" t="s">
        <v>866</v>
      </c>
      <c r="E299" s="11" t="s">
        <v>30</v>
      </c>
      <c r="F299" s="7" t="s">
        <v>5</v>
      </c>
      <c r="G299" s="7" t="s">
        <v>2069</v>
      </c>
      <c r="H299" s="9">
        <v>41672</v>
      </c>
    </row>
    <row r="300" spans="2:8" x14ac:dyDescent="0.2">
      <c r="B300" s="6">
        <v>291</v>
      </c>
      <c r="C300" s="10">
        <v>1567422</v>
      </c>
      <c r="D300" s="11" t="s">
        <v>1374</v>
      </c>
      <c r="E300" s="11" t="s">
        <v>6</v>
      </c>
      <c r="F300" s="7" t="s">
        <v>5</v>
      </c>
      <c r="G300" s="7" t="s">
        <v>2069</v>
      </c>
      <c r="H300" s="9">
        <v>41947</v>
      </c>
    </row>
    <row r="301" spans="2:8" x14ac:dyDescent="0.2">
      <c r="B301" s="6">
        <v>292</v>
      </c>
      <c r="C301" s="10">
        <v>1568155</v>
      </c>
      <c r="D301" s="11" t="s">
        <v>635</v>
      </c>
      <c r="E301" s="11" t="s">
        <v>636</v>
      </c>
      <c r="F301" s="7" t="s">
        <v>3</v>
      </c>
      <c r="G301" s="7" t="s">
        <v>2069</v>
      </c>
      <c r="H301" s="9">
        <v>41947</v>
      </c>
    </row>
    <row r="302" spans="2:8" x14ac:dyDescent="0.2">
      <c r="B302" s="6">
        <v>293</v>
      </c>
      <c r="C302" s="10">
        <v>1552822</v>
      </c>
      <c r="D302" s="11" t="s">
        <v>766</v>
      </c>
      <c r="E302" s="11" t="s">
        <v>118</v>
      </c>
      <c r="F302" s="7" t="s">
        <v>5</v>
      </c>
      <c r="G302" s="7" t="s">
        <v>2069</v>
      </c>
      <c r="H302" s="9">
        <v>41672</v>
      </c>
    </row>
    <row r="303" spans="2:8" x14ac:dyDescent="0.2">
      <c r="B303" s="6">
        <v>294</v>
      </c>
      <c r="C303" s="10">
        <v>1553152</v>
      </c>
      <c r="D303" s="11" t="s">
        <v>861</v>
      </c>
      <c r="E303" s="11" t="s">
        <v>701</v>
      </c>
      <c r="F303" s="7" t="s">
        <v>5</v>
      </c>
      <c r="G303" s="7" t="s">
        <v>2069</v>
      </c>
      <c r="H303" s="9">
        <v>41672</v>
      </c>
    </row>
    <row r="304" spans="2:8" x14ac:dyDescent="0.2">
      <c r="B304" s="6">
        <v>295</v>
      </c>
      <c r="C304" s="10">
        <v>1552375</v>
      </c>
      <c r="D304" s="11" t="s">
        <v>697</v>
      </c>
      <c r="E304" s="11" t="s">
        <v>91</v>
      </c>
      <c r="F304" s="7" t="s">
        <v>5</v>
      </c>
      <c r="G304" s="7" t="s">
        <v>2069</v>
      </c>
      <c r="H304" s="9">
        <v>41672</v>
      </c>
    </row>
    <row r="305" spans="2:8" x14ac:dyDescent="0.2">
      <c r="B305" s="6">
        <v>296</v>
      </c>
      <c r="C305" s="10">
        <v>1552612</v>
      </c>
      <c r="D305" s="11" t="s">
        <v>744</v>
      </c>
      <c r="E305" s="11" t="s">
        <v>39</v>
      </c>
      <c r="F305" s="7" t="s">
        <v>5</v>
      </c>
      <c r="G305" s="7" t="s">
        <v>2069</v>
      </c>
      <c r="H305" s="9">
        <v>41672</v>
      </c>
    </row>
    <row r="306" spans="2:8" x14ac:dyDescent="0.2">
      <c r="B306" s="6">
        <v>297</v>
      </c>
      <c r="C306" s="10">
        <v>1560652</v>
      </c>
      <c r="D306" s="11" t="s">
        <v>1065</v>
      </c>
      <c r="E306" s="11" t="s">
        <v>98</v>
      </c>
      <c r="F306" s="7" t="s">
        <v>5</v>
      </c>
      <c r="G306" s="7" t="s">
        <v>2069</v>
      </c>
      <c r="H306" s="9">
        <v>41672</v>
      </c>
    </row>
    <row r="307" spans="2:8" x14ac:dyDescent="0.2">
      <c r="B307" s="6">
        <v>298</v>
      </c>
      <c r="C307" s="10">
        <v>1568152</v>
      </c>
      <c r="D307" s="11" t="s">
        <v>1065</v>
      </c>
      <c r="E307" s="11" t="s">
        <v>1522</v>
      </c>
      <c r="F307" s="7" t="s">
        <v>5</v>
      </c>
      <c r="G307" s="7" t="s">
        <v>2069</v>
      </c>
      <c r="H307" s="9">
        <v>41947</v>
      </c>
    </row>
    <row r="308" spans="2:8" x14ac:dyDescent="0.2">
      <c r="B308" s="6">
        <v>299</v>
      </c>
      <c r="C308" s="10">
        <v>1553140</v>
      </c>
      <c r="D308" s="11" t="s">
        <v>848</v>
      </c>
      <c r="E308" s="11" t="s">
        <v>410</v>
      </c>
      <c r="F308" s="7" t="s">
        <v>5</v>
      </c>
      <c r="G308" s="7" t="s">
        <v>2069</v>
      </c>
      <c r="H308" s="9">
        <v>41672</v>
      </c>
    </row>
    <row r="309" spans="2:8" x14ac:dyDescent="0.2">
      <c r="B309" s="6">
        <v>300</v>
      </c>
      <c r="C309" s="10">
        <v>1560547</v>
      </c>
      <c r="D309" s="11" t="s">
        <v>1005</v>
      </c>
      <c r="E309" s="11" t="s">
        <v>410</v>
      </c>
      <c r="F309" s="7" t="s">
        <v>5</v>
      </c>
      <c r="G309" s="7" t="s">
        <v>2069</v>
      </c>
      <c r="H309" s="9">
        <v>41672</v>
      </c>
    </row>
    <row r="310" spans="2:8" x14ac:dyDescent="0.2">
      <c r="B310" s="6">
        <v>301</v>
      </c>
      <c r="C310" s="10">
        <v>1567054</v>
      </c>
      <c r="D310" s="11" t="s">
        <v>1285</v>
      </c>
      <c r="E310" s="11" t="s">
        <v>299</v>
      </c>
      <c r="F310" s="7" t="s">
        <v>5</v>
      </c>
      <c r="G310" s="7" t="s">
        <v>2069</v>
      </c>
      <c r="H310" s="9">
        <v>41947</v>
      </c>
    </row>
    <row r="311" spans="2:8" x14ac:dyDescent="0.2">
      <c r="B311" s="6">
        <v>302</v>
      </c>
      <c r="C311" s="10">
        <v>1553150</v>
      </c>
      <c r="D311" s="11" t="s">
        <v>858</v>
      </c>
      <c r="E311" s="11" t="s">
        <v>859</v>
      </c>
      <c r="F311" s="7" t="s">
        <v>5</v>
      </c>
      <c r="G311" s="7" t="s">
        <v>2069</v>
      </c>
      <c r="H311" s="9">
        <v>41672</v>
      </c>
    </row>
    <row r="312" spans="2:8" x14ac:dyDescent="0.2">
      <c r="B312" s="6">
        <v>303</v>
      </c>
      <c r="C312" s="10">
        <v>1553149</v>
      </c>
      <c r="D312" s="11" t="s">
        <v>857</v>
      </c>
      <c r="E312" s="11" t="s">
        <v>134</v>
      </c>
      <c r="F312" s="7" t="s">
        <v>5</v>
      </c>
      <c r="G312" s="7" t="s">
        <v>2069</v>
      </c>
      <c r="H312" s="9">
        <v>41672</v>
      </c>
    </row>
    <row r="313" spans="2:8" x14ac:dyDescent="0.2">
      <c r="B313" s="6">
        <v>304</v>
      </c>
      <c r="C313" s="10">
        <v>1566608</v>
      </c>
      <c r="D313" s="11" t="s">
        <v>1214</v>
      </c>
      <c r="E313" s="11" t="s">
        <v>592</v>
      </c>
      <c r="F313" s="7" t="s">
        <v>5</v>
      </c>
      <c r="G313" s="7" t="s">
        <v>2069</v>
      </c>
      <c r="H313" s="9">
        <v>41672</v>
      </c>
    </row>
    <row r="314" spans="2:8" x14ac:dyDescent="0.2">
      <c r="B314" s="6">
        <v>305</v>
      </c>
      <c r="C314" s="10">
        <v>1567614</v>
      </c>
      <c r="D314" s="11" t="s">
        <v>1417</v>
      </c>
      <c r="E314" s="11" t="s">
        <v>42</v>
      </c>
      <c r="F314" s="7" t="s">
        <v>5</v>
      </c>
      <c r="G314" s="7" t="s">
        <v>2069</v>
      </c>
      <c r="H314" s="9">
        <v>41947</v>
      </c>
    </row>
    <row r="315" spans="2:8" x14ac:dyDescent="0.2">
      <c r="B315" s="6">
        <v>306</v>
      </c>
      <c r="C315" s="10">
        <v>1566641</v>
      </c>
      <c r="D315" s="11" t="s">
        <v>1225</v>
      </c>
      <c r="E315" s="11" t="s">
        <v>410</v>
      </c>
      <c r="F315" s="7" t="s">
        <v>5</v>
      </c>
      <c r="G315" s="7" t="s">
        <v>2069</v>
      </c>
      <c r="H315" s="9">
        <v>41672</v>
      </c>
    </row>
    <row r="316" spans="2:8" x14ac:dyDescent="0.2">
      <c r="B316" s="6">
        <v>307</v>
      </c>
      <c r="C316" s="10">
        <v>1552974</v>
      </c>
      <c r="D316" s="11" t="s">
        <v>812</v>
      </c>
      <c r="E316" s="11" t="s">
        <v>813</v>
      </c>
      <c r="F316" s="7" t="s">
        <v>5</v>
      </c>
      <c r="G316" s="7" t="s">
        <v>2069</v>
      </c>
      <c r="H316" s="9">
        <v>41672</v>
      </c>
    </row>
    <row r="317" spans="2:8" x14ac:dyDescent="0.2">
      <c r="B317" s="6">
        <v>308</v>
      </c>
      <c r="C317" s="10">
        <v>1560484</v>
      </c>
      <c r="D317" s="11" t="s">
        <v>960</v>
      </c>
      <c r="E317" s="11" t="s">
        <v>961</v>
      </c>
      <c r="F317" s="7" t="s">
        <v>5</v>
      </c>
      <c r="G317" s="7" t="s">
        <v>2069</v>
      </c>
      <c r="H317" s="9">
        <v>41672</v>
      </c>
    </row>
    <row r="318" spans="2:8" x14ac:dyDescent="0.2">
      <c r="B318" s="6">
        <v>309</v>
      </c>
      <c r="C318" s="10">
        <v>1560747</v>
      </c>
      <c r="D318" s="11" t="s">
        <v>1108</v>
      </c>
      <c r="E318" s="11" t="s">
        <v>99</v>
      </c>
      <c r="F318" s="7" t="s">
        <v>5</v>
      </c>
      <c r="G318" s="7" t="s">
        <v>2069</v>
      </c>
      <c r="H318" s="9">
        <v>41672</v>
      </c>
    </row>
    <row r="319" spans="2:8" x14ac:dyDescent="0.2">
      <c r="B319" s="6">
        <v>310</v>
      </c>
      <c r="C319" s="10">
        <v>1568944</v>
      </c>
      <c r="D319" s="11" t="s">
        <v>344</v>
      </c>
      <c r="E319" s="11" t="s">
        <v>1590</v>
      </c>
      <c r="F319" s="7" t="s">
        <v>5</v>
      </c>
      <c r="G319" s="7" t="s">
        <v>2069</v>
      </c>
      <c r="H319" s="9">
        <v>41947</v>
      </c>
    </row>
    <row r="320" spans="2:8" x14ac:dyDescent="0.2">
      <c r="B320" s="6">
        <v>311</v>
      </c>
      <c r="C320" s="10">
        <v>1567577</v>
      </c>
      <c r="D320" s="11" t="s">
        <v>1394</v>
      </c>
      <c r="E320" s="11" t="s">
        <v>1395</v>
      </c>
      <c r="F320" s="7" t="s">
        <v>5</v>
      </c>
      <c r="G320" s="7" t="s">
        <v>2069</v>
      </c>
      <c r="H320" s="9">
        <v>41947</v>
      </c>
    </row>
    <row r="321" spans="2:8" x14ac:dyDescent="0.2">
      <c r="B321" s="6">
        <v>312</v>
      </c>
      <c r="C321" s="10">
        <v>1567129</v>
      </c>
      <c r="D321" s="11" t="s">
        <v>1340</v>
      </c>
      <c r="E321" s="11" t="s">
        <v>69</v>
      </c>
      <c r="F321" s="7" t="s">
        <v>5</v>
      </c>
      <c r="G321" s="7" t="s">
        <v>2069</v>
      </c>
      <c r="H321" s="9">
        <v>41947</v>
      </c>
    </row>
    <row r="322" spans="2:8" x14ac:dyDescent="0.2">
      <c r="B322" s="6">
        <v>313</v>
      </c>
      <c r="C322" s="10">
        <v>1553158</v>
      </c>
      <c r="D322" s="11" t="s">
        <v>865</v>
      </c>
      <c r="E322" s="11" t="s">
        <v>126</v>
      </c>
      <c r="F322" s="7" t="s">
        <v>5</v>
      </c>
      <c r="G322" s="7" t="s">
        <v>2069</v>
      </c>
      <c r="H322" s="9">
        <v>41672</v>
      </c>
    </row>
    <row r="323" spans="2:8" x14ac:dyDescent="0.2">
      <c r="B323" s="6">
        <v>314</v>
      </c>
      <c r="C323" s="10">
        <v>1567078</v>
      </c>
      <c r="D323" s="11" t="s">
        <v>1301</v>
      </c>
      <c r="E323" s="11" t="s">
        <v>1302</v>
      </c>
      <c r="F323" s="7" t="s">
        <v>5</v>
      </c>
      <c r="G323" s="7" t="s">
        <v>2069</v>
      </c>
      <c r="H323" s="9">
        <v>41947</v>
      </c>
    </row>
    <row r="324" spans="2:8" x14ac:dyDescent="0.2">
      <c r="B324" s="6">
        <v>315</v>
      </c>
      <c r="C324" s="10">
        <v>1567216</v>
      </c>
      <c r="D324" s="11" t="s">
        <v>1247</v>
      </c>
      <c r="E324" s="11" t="s">
        <v>118</v>
      </c>
      <c r="F324" s="7" t="s">
        <v>5</v>
      </c>
      <c r="G324" s="7" t="s">
        <v>2069</v>
      </c>
      <c r="H324" s="9">
        <v>41672</v>
      </c>
    </row>
    <row r="325" spans="2:8" x14ac:dyDescent="0.2">
      <c r="B325" s="6">
        <v>316</v>
      </c>
      <c r="C325" s="10">
        <v>1568312</v>
      </c>
      <c r="D325" s="11" t="s">
        <v>1556</v>
      </c>
      <c r="E325" s="11" t="s">
        <v>1557</v>
      </c>
      <c r="F325" s="7" t="s">
        <v>5</v>
      </c>
      <c r="G325" s="7" t="s">
        <v>2069</v>
      </c>
      <c r="H325" s="9">
        <v>41947</v>
      </c>
    </row>
    <row r="326" spans="2:8" x14ac:dyDescent="0.2">
      <c r="B326" s="6">
        <v>317</v>
      </c>
      <c r="C326" s="10">
        <v>1560596</v>
      </c>
      <c r="D326" s="11" t="s">
        <v>1049</v>
      </c>
      <c r="E326" s="11" t="s">
        <v>907</v>
      </c>
      <c r="F326" s="7" t="s">
        <v>5</v>
      </c>
      <c r="G326" s="7" t="s">
        <v>2069</v>
      </c>
      <c r="H326" s="9">
        <v>41672</v>
      </c>
    </row>
    <row r="327" spans="2:8" x14ac:dyDescent="0.2">
      <c r="B327" s="6">
        <v>318</v>
      </c>
      <c r="C327" s="10">
        <v>1560069</v>
      </c>
      <c r="D327" s="11" t="s">
        <v>919</v>
      </c>
      <c r="E327" s="11" t="s">
        <v>122</v>
      </c>
      <c r="F327" s="7" t="s">
        <v>5</v>
      </c>
      <c r="G327" s="7" t="s">
        <v>2069</v>
      </c>
      <c r="H327" s="9">
        <v>41672</v>
      </c>
    </row>
    <row r="328" spans="2:8" x14ac:dyDescent="0.2">
      <c r="B328" s="6">
        <v>319</v>
      </c>
      <c r="C328" s="10">
        <v>1560745</v>
      </c>
      <c r="D328" s="11" t="s">
        <v>1105</v>
      </c>
      <c r="E328" s="11" t="s">
        <v>1106</v>
      </c>
      <c r="F328" s="7" t="s">
        <v>5</v>
      </c>
      <c r="G328" s="7" t="s">
        <v>2069</v>
      </c>
      <c r="H328" s="9">
        <v>41672</v>
      </c>
    </row>
    <row r="329" spans="2:8" x14ac:dyDescent="0.2">
      <c r="B329" s="6">
        <v>320</v>
      </c>
      <c r="C329" s="10">
        <v>1553208</v>
      </c>
      <c r="D329" s="11" t="s">
        <v>600</v>
      </c>
      <c r="E329" s="11" t="s">
        <v>301</v>
      </c>
      <c r="F329" s="7" t="s">
        <v>3</v>
      </c>
      <c r="G329" s="7" t="s">
        <v>2069</v>
      </c>
      <c r="H329" s="9">
        <v>41672</v>
      </c>
    </row>
    <row r="330" spans="2:8" x14ac:dyDescent="0.2">
      <c r="B330" s="6">
        <v>321</v>
      </c>
      <c r="C330" s="10">
        <v>1450279</v>
      </c>
      <c r="D330" s="11" t="s">
        <v>655</v>
      </c>
      <c r="E330" s="11" t="s">
        <v>91</v>
      </c>
      <c r="F330" s="7" t="s">
        <v>5</v>
      </c>
      <c r="G330" s="7" t="s">
        <v>2069</v>
      </c>
      <c r="H330" s="9">
        <v>41567</v>
      </c>
    </row>
    <row r="331" spans="2:8" x14ac:dyDescent="0.2">
      <c r="B331" s="6">
        <v>322</v>
      </c>
      <c r="C331" s="10">
        <v>1567563</v>
      </c>
      <c r="D331" s="11" t="s">
        <v>1380</v>
      </c>
      <c r="E331" s="11" t="s">
        <v>209</v>
      </c>
      <c r="F331" s="7" t="s">
        <v>5</v>
      </c>
      <c r="G331" s="7" t="s">
        <v>2069</v>
      </c>
      <c r="H331" s="9">
        <v>41947</v>
      </c>
    </row>
    <row r="332" spans="2:8" x14ac:dyDescent="0.2">
      <c r="B332" s="6">
        <v>323</v>
      </c>
      <c r="C332" s="10">
        <v>1553067</v>
      </c>
      <c r="D332" s="11" t="s">
        <v>842</v>
      </c>
      <c r="E332" s="11" t="s">
        <v>188</v>
      </c>
      <c r="F332" s="7" t="s">
        <v>5</v>
      </c>
      <c r="G332" s="7" t="s">
        <v>2069</v>
      </c>
      <c r="H332" s="9">
        <v>41672</v>
      </c>
    </row>
    <row r="333" spans="2:8" x14ac:dyDescent="0.2">
      <c r="B333" s="6">
        <v>324</v>
      </c>
      <c r="C333" s="10">
        <v>1568906</v>
      </c>
      <c r="D333" s="11" t="s">
        <v>1589</v>
      </c>
      <c r="E333" s="11" t="s">
        <v>1197</v>
      </c>
      <c r="F333" s="7" t="s">
        <v>5</v>
      </c>
      <c r="G333" s="7" t="s">
        <v>2069</v>
      </c>
      <c r="H333" s="9">
        <v>41947</v>
      </c>
    </row>
    <row r="334" spans="2:8" x14ac:dyDescent="0.2">
      <c r="B334" s="6">
        <v>325</v>
      </c>
      <c r="C334" s="10">
        <v>1568041</v>
      </c>
      <c r="D334" s="11" t="s">
        <v>1481</v>
      </c>
      <c r="E334" s="11" t="s">
        <v>168</v>
      </c>
      <c r="F334" s="7" t="s">
        <v>5</v>
      </c>
      <c r="G334" s="7" t="s">
        <v>2069</v>
      </c>
      <c r="H334" s="9">
        <v>41947</v>
      </c>
    </row>
    <row r="335" spans="2:8" x14ac:dyDescent="0.2">
      <c r="B335" s="6">
        <v>326</v>
      </c>
      <c r="C335" s="10">
        <v>1552897</v>
      </c>
      <c r="D335" s="11" t="s">
        <v>791</v>
      </c>
      <c r="E335" s="11" t="s">
        <v>792</v>
      </c>
      <c r="F335" s="7" t="s">
        <v>5</v>
      </c>
      <c r="G335" s="7" t="s">
        <v>2069</v>
      </c>
      <c r="H335" s="9">
        <v>41672</v>
      </c>
    </row>
    <row r="336" spans="2:8" x14ac:dyDescent="0.2">
      <c r="B336" s="6">
        <v>327</v>
      </c>
      <c r="C336" s="10">
        <v>1568186</v>
      </c>
      <c r="D336" s="11" t="s">
        <v>1540</v>
      </c>
      <c r="E336" s="11" t="s">
        <v>1541</v>
      </c>
      <c r="F336" s="7" t="s">
        <v>5</v>
      </c>
      <c r="G336" s="7" t="s">
        <v>2069</v>
      </c>
      <c r="H336" s="9">
        <v>41947</v>
      </c>
    </row>
    <row r="337" spans="2:8" x14ac:dyDescent="0.2">
      <c r="B337" s="6">
        <v>328</v>
      </c>
      <c r="C337" s="10">
        <v>1552451</v>
      </c>
      <c r="D337" s="11" t="s">
        <v>727</v>
      </c>
      <c r="E337" s="11" t="s">
        <v>39</v>
      </c>
      <c r="F337" s="7" t="s">
        <v>5</v>
      </c>
      <c r="G337" s="7" t="s">
        <v>2069</v>
      </c>
      <c r="H337" s="9">
        <v>41672</v>
      </c>
    </row>
    <row r="338" spans="2:8" x14ac:dyDescent="0.2">
      <c r="B338" s="6">
        <v>329</v>
      </c>
      <c r="C338" s="10">
        <v>1567130</v>
      </c>
      <c r="D338" s="11" t="s">
        <v>727</v>
      </c>
      <c r="E338" s="11" t="s">
        <v>168</v>
      </c>
      <c r="F338" s="7" t="s">
        <v>5</v>
      </c>
      <c r="G338" s="7" t="s">
        <v>2069</v>
      </c>
      <c r="H338" s="9">
        <v>41947</v>
      </c>
    </row>
    <row r="339" spans="2:8" x14ac:dyDescent="0.2">
      <c r="B339" s="6">
        <v>330</v>
      </c>
      <c r="C339" s="10">
        <v>1560680</v>
      </c>
      <c r="D339" s="11" t="s">
        <v>650</v>
      </c>
      <c r="E339" s="11" t="s">
        <v>42</v>
      </c>
      <c r="F339" s="7" t="s">
        <v>5</v>
      </c>
      <c r="G339" s="7" t="s">
        <v>2069</v>
      </c>
      <c r="H339" s="9">
        <v>41343</v>
      </c>
    </row>
    <row r="340" spans="2:8" x14ac:dyDescent="0.2">
      <c r="B340" s="6">
        <v>331</v>
      </c>
      <c r="C340" s="10">
        <v>1568350</v>
      </c>
      <c r="D340" s="11" t="s">
        <v>1570</v>
      </c>
      <c r="E340" s="11" t="s">
        <v>1571</v>
      </c>
      <c r="F340" s="7" t="s">
        <v>5</v>
      </c>
      <c r="G340" s="7" t="s">
        <v>2069</v>
      </c>
      <c r="H340" s="9">
        <v>41947</v>
      </c>
    </row>
    <row r="341" spans="2:8" x14ac:dyDescent="0.2">
      <c r="B341" s="6">
        <v>332</v>
      </c>
      <c r="C341" s="10">
        <v>1552993</v>
      </c>
      <c r="D341" s="11" t="s">
        <v>822</v>
      </c>
      <c r="E341" s="11" t="s">
        <v>823</v>
      </c>
      <c r="F341" s="7" t="s">
        <v>5</v>
      </c>
      <c r="G341" s="7" t="s">
        <v>2069</v>
      </c>
      <c r="H341" s="9">
        <v>41672</v>
      </c>
    </row>
    <row r="342" spans="2:8" x14ac:dyDescent="0.2">
      <c r="B342" s="6">
        <v>333</v>
      </c>
      <c r="C342" s="10">
        <v>1552441</v>
      </c>
      <c r="D342" s="11" t="s">
        <v>720</v>
      </c>
      <c r="E342" s="11" t="s">
        <v>484</v>
      </c>
      <c r="F342" s="7" t="s">
        <v>5</v>
      </c>
      <c r="G342" s="7" t="s">
        <v>2069</v>
      </c>
      <c r="H342" s="9">
        <v>41672</v>
      </c>
    </row>
    <row r="343" spans="2:8" x14ac:dyDescent="0.2">
      <c r="B343" s="6">
        <v>334</v>
      </c>
      <c r="C343" s="10">
        <v>1560059</v>
      </c>
      <c r="D343" s="11" t="s">
        <v>916</v>
      </c>
      <c r="E343" s="11" t="s">
        <v>295</v>
      </c>
      <c r="F343" s="7" t="s">
        <v>5</v>
      </c>
      <c r="G343" s="7" t="s">
        <v>2069</v>
      </c>
      <c r="H343" s="9">
        <v>41672</v>
      </c>
    </row>
    <row r="344" spans="2:8" x14ac:dyDescent="0.2">
      <c r="B344" s="6">
        <v>335</v>
      </c>
      <c r="C344" s="10">
        <v>1568330</v>
      </c>
      <c r="D344" s="11" t="s">
        <v>1562</v>
      </c>
      <c r="E344" s="11" t="s">
        <v>95</v>
      </c>
      <c r="F344" s="7" t="s">
        <v>5</v>
      </c>
      <c r="G344" s="7" t="s">
        <v>2069</v>
      </c>
      <c r="H344" s="9">
        <v>41947</v>
      </c>
    </row>
    <row r="345" spans="2:8" x14ac:dyDescent="0.2">
      <c r="B345" s="6">
        <v>336</v>
      </c>
      <c r="C345" s="10">
        <v>1560090</v>
      </c>
      <c r="D345" s="11" t="s">
        <v>935</v>
      </c>
      <c r="E345" s="11" t="s">
        <v>936</v>
      </c>
      <c r="F345" s="7" t="s">
        <v>5</v>
      </c>
      <c r="G345" s="7" t="s">
        <v>2069</v>
      </c>
      <c r="H345" s="9">
        <v>41672</v>
      </c>
    </row>
    <row r="346" spans="2:8" x14ac:dyDescent="0.2">
      <c r="B346" s="6">
        <v>337</v>
      </c>
      <c r="C346" s="10">
        <v>1552887</v>
      </c>
      <c r="D346" s="11" t="s">
        <v>783</v>
      </c>
      <c r="E346" s="11" t="s">
        <v>784</v>
      </c>
      <c r="F346" s="7" t="s">
        <v>5</v>
      </c>
      <c r="G346" s="7" t="s">
        <v>2069</v>
      </c>
      <c r="H346" s="9">
        <v>41672</v>
      </c>
    </row>
    <row r="347" spans="2:8" x14ac:dyDescent="0.2">
      <c r="B347" s="6">
        <v>338</v>
      </c>
      <c r="C347" s="10">
        <v>1566494</v>
      </c>
      <c r="D347" s="11" t="s">
        <v>1274</v>
      </c>
      <c r="E347" s="11" t="s">
        <v>545</v>
      </c>
      <c r="F347" s="7" t="s">
        <v>5</v>
      </c>
      <c r="G347" s="7" t="s">
        <v>2069</v>
      </c>
      <c r="H347" s="9">
        <v>41947</v>
      </c>
    </row>
    <row r="348" spans="2:8" x14ac:dyDescent="0.2">
      <c r="B348" s="6">
        <v>339</v>
      </c>
      <c r="C348" s="10">
        <v>1560088</v>
      </c>
      <c r="D348" s="11" t="s">
        <v>932</v>
      </c>
      <c r="E348" s="11" t="s">
        <v>933</v>
      </c>
      <c r="F348" s="7" t="s">
        <v>5</v>
      </c>
      <c r="G348" s="7" t="s">
        <v>2069</v>
      </c>
      <c r="H348" s="9">
        <v>41672</v>
      </c>
    </row>
    <row r="349" spans="2:8" x14ac:dyDescent="0.2">
      <c r="B349" s="6">
        <v>340</v>
      </c>
      <c r="C349" s="10">
        <v>1567084</v>
      </c>
      <c r="D349" s="11" t="s">
        <v>1304</v>
      </c>
      <c r="E349" s="11" t="s">
        <v>1305</v>
      </c>
      <c r="F349" s="7" t="s">
        <v>5</v>
      </c>
      <c r="G349" s="7" t="s">
        <v>2069</v>
      </c>
      <c r="H349" s="9">
        <v>41947</v>
      </c>
    </row>
    <row r="350" spans="2:8" x14ac:dyDescent="0.2">
      <c r="B350" s="6">
        <v>341</v>
      </c>
      <c r="C350" s="10">
        <v>1552869</v>
      </c>
      <c r="D350" s="11" t="s">
        <v>778</v>
      </c>
      <c r="E350" s="11" t="s">
        <v>200</v>
      </c>
      <c r="F350" s="7" t="s">
        <v>5</v>
      </c>
      <c r="G350" s="7" t="s">
        <v>2069</v>
      </c>
      <c r="H350" s="9">
        <v>41672</v>
      </c>
    </row>
    <row r="351" spans="2:8" x14ac:dyDescent="0.2">
      <c r="B351" s="6">
        <v>342</v>
      </c>
      <c r="C351" s="10">
        <v>1566464</v>
      </c>
      <c r="D351" s="11" t="s">
        <v>1198</v>
      </c>
      <c r="E351" s="11" t="s">
        <v>523</v>
      </c>
      <c r="F351" s="7" t="s">
        <v>5</v>
      </c>
      <c r="G351" s="7" t="s">
        <v>2069</v>
      </c>
      <c r="H351" s="9">
        <v>41672</v>
      </c>
    </row>
    <row r="352" spans="2:8" x14ac:dyDescent="0.2">
      <c r="B352" s="6">
        <v>343</v>
      </c>
      <c r="C352" s="10">
        <v>1567300</v>
      </c>
      <c r="D352" s="11" t="s">
        <v>1198</v>
      </c>
      <c r="E352" s="11" t="s">
        <v>550</v>
      </c>
      <c r="F352" s="7" t="s">
        <v>5</v>
      </c>
      <c r="G352" s="7" t="s">
        <v>2069</v>
      </c>
      <c r="H352" s="9">
        <v>41947</v>
      </c>
    </row>
    <row r="353" spans="2:8" x14ac:dyDescent="0.2">
      <c r="B353" s="6">
        <v>344</v>
      </c>
      <c r="C353" s="10">
        <v>1567908</v>
      </c>
      <c r="D353" s="11" t="s">
        <v>1198</v>
      </c>
      <c r="E353" s="11" t="s">
        <v>336</v>
      </c>
      <c r="F353" s="7" t="s">
        <v>5</v>
      </c>
      <c r="G353" s="7" t="s">
        <v>2069</v>
      </c>
      <c r="H353" s="9">
        <v>41947</v>
      </c>
    </row>
    <row r="354" spans="2:8" x14ac:dyDescent="0.2">
      <c r="B354" s="6">
        <v>345</v>
      </c>
      <c r="C354" s="10">
        <v>1566735</v>
      </c>
      <c r="D354" s="11" t="s">
        <v>1233</v>
      </c>
      <c r="E354" s="11" t="s">
        <v>110</v>
      </c>
      <c r="F354" s="7" t="s">
        <v>5</v>
      </c>
      <c r="G354" s="7" t="s">
        <v>2069</v>
      </c>
      <c r="H354" s="9">
        <v>41672</v>
      </c>
    </row>
    <row r="355" spans="2:8" x14ac:dyDescent="0.2">
      <c r="B355" s="6">
        <v>346</v>
      </c>
      <c r="C355" s="10">
        <v>1552841</v>
      </c>
      <c r="D355" s="11" t="s">
        <v>769</v>
      </c>
      <c r="E355" s="11" t="s">
        <v>770</v>
      </c>
      <c r="F355" s="7" t="s">
        <v>5</v>
      </c>
      <c r="G355" s="7" t="s">
        <v>2069</v>
      </c>
      <c r="H355" s="9">
        <v>41672</v>
      </c>
    </row>
    <row r="356" spans="2:8" x14ac:dyDescent="0.2">
      <c r="B356" s="6">
        <v>347</v>
      </c>
      <c r="C356" s="10">
        <v>1560702</v>
      </c>
      <c r="D356" s="11" t="s">
        <v>1087</v>
      </c>
      <c r="E356" s="11" t="s">
        <v>273</v>
      </c>
      <c r="F356" s="7" t="s">
        <v>5</v>
      </c>
      <c r="G356" s="7" t="s">
        <v>2069</v>
      </c>
      <c r="H356" s="9">
        <v>41672</v>
      </c>
    </row>
    <row r="357" spans="2:8" x14ac:dyDescent="0.2">
      <c r="B357" s="6">
        <v>348</v>
      </c>
      <c r="C357" s="10">
        <v>1567910</v>
      </c>
      <c r="D357" s="11" t="s">
        <v>1467</v>
      </c>
      <c r="E357" s="11" t="s">
        <v>250</v>
      </c>
      <c r="F357" s="7" t="s">
        <v>5</v>
      </c>
      <c r="G357" s="7" t="s">
        <v>2069</v>
      </c>
      <c r="H357" s="9">
        <v>41947</v>
      </c>
    </row>
    <row r="358" spans="2:8" x14ac:dyDescent="0.2">
      <c r="B358" s="6">
        <v>349</v>
      </c>
      <c r="C358" s="10">
        <v>1567589</v>
      </c>
      <c r="D358" s="11" t="s">
        <v>1405</v>
      </c>
      <c r="E358" s="11" t="s">
        <v>1406</v>
      </c>
      <c r="F358" s="7" t="s">
        <v>5</v>
      </c>
      <c r="G358" s="7" t="s">
        <v>2069</v>
      </c>
      <c r="H358" s="9">
        <v>41947</v>
      </c>
    </row>
    <row r="359" spans="2:8" x14ac:dyDescent="0.2">
      <c r="B359" s="6">
        <v>350</v>
      </c>
      <c r="C359" s="10">
        <v>1552368</v>
      </c>
      <c r="D359" s="11" t="s">
        <v>692</v>
      </c>
      <c r="E359" s="11" t="s">
        <v>185</v>
      </c>
      <c r="F359" s="7" t="s">
        <v>5</v>
      </c>
      <c r="G359" s="7" t="s">
        <v>2069</v>
      </c>
      <c r="H359" s="9">
        <v>41672</v>
      </c>
    </row>
    <row r="360" spans="2:8" x14ac:dyDescent="0.2">
      <c r="B360" s="6">
        <v>351</v>
      </c>
      <c r="C360" s="10">
        <v>1568606</v>
      </c>
      <c r="D360" s="11" t="s">
        <v>1578</v>
      </c>
      <c r="E360" s="11" t="s">
        <v>99</v>
      </c>
      <c r="F360" s="7" t="s">
        <v>5</v>
      </c>
      <c r="G360" s="7" t="s">
        <v>2069</v>
      </c>
      <c r="H360" s="9">
        <v>41947</v>
      </c>
    </row>
    <row r="361" spans="2:8" x14ac:dyDescent="0.2">
      <c r="B361" s="6">
        <v>352</v>
      </c>
      <c r="C361" s="10">
        <v>1567127</v>
      </c>
      <c r="D361" s="11" t="s">
        <v>490</v>
      </c>
      <c r="E361" s="11" t="s">
        <v>69</v>
      </c>
      <c r="F361" s="7" t="s">
        <v>5</v>
      </c>
      <c r="G361" s="7" t="s">
        <v>2069</v>
      </c>
      <c r="H361" s="9">
        <v>41947</v>
      </c>
    </row>
    <row r="362" spans="2:8" x14ac:dyDescent="0.2">
      <c r="B362" s="6">
        <v>353</v>
      </c>
      <c r="C362" s="10">
        <v>1552445</v>
      </c>
      <c r="D362" s="11" t="s">
        <v>723</v>
      </c>
      <c r="E362" s="11" t="s">
        <v>9</v>
      </c>
      <c r="F362" s="7" t="s">
        <v>5</v>
      </c>
      <c r="G362" s="7" t="s">
        <v>2069</v>
      </c>
      <c r="H362" s="9">
        <v>41672</v>
      </c>
    </row>
    <row r="363" spans="2:8" x14ac:dyDescent="0.2">
      <c r="B363" s="6">
        <v>354</v>
      </c>
      <c r="C363" s="10">
        <v>1560527</v>
      </c>
      <c r="D363" s="11" t="s">
        <v>997</v>
      </c>
      <c r="E363" s="11" t="s">
        <v>550</v>
      </c>
      <c r="F363" s="7" t="s">
        <v>5</v>
      </c>
      <c r="G363" s="7" t="s">
        <v>2069</v>
      </c>
      <c r="H363" s="9">
        <v>41672</v>
      </c>
    </row>
    <row r="364" spans="2:8" x14ac:dyDescent="0.2">
      <c r="B364" s="6">
        <v>355</v>
      </c>
      <c r="C364" s="10">
        <v>1560482</v>
      </c>
      <c r="D364" s="11" t="s">
        <v>958</v>
      </c>
      <c r="E364" s="11" t="s">
        <v>823</v>
      </c>
      <c r="F364" s="7" t="s">
        <v>5</v>
      </c>
      <c r="G364" s="7" t="s">
        <v>2069</v>
      </c>
      <c r="H364" s="9">
        <v>41672</v>
      </c>
    </row>
    <row r="365" spans="2:8" x14ac:dyDescent="0.2">
      <c r="B365" s="6">
        <v>356</v>
      </c>
      <c r="C365" s="10">
        <v>1552597</v>
      </c>
      <c r="D365" s="11" t="s">
        <v>731</v>
      </c>
      <c r="E365" s="11" t="s">
        <v>253</v>
      </c>
      <c r="F365" s="7" t="s">
        <v>5</v>
      </c>
      <c r="G365" s="7" t="s">
        <v>2069</v>
      </c>
      <c r="H365" s="9">
        <v>41672</v>
      </c>
    </row>
    <row r="366" spans="2:8" x14ac:dyDescent="0.2">
      <c r="B366" s="6">
        <v>357</v>
      </c>
      <c r="C366" s="10">
        <v>1567565</v>
      </c>
      <c r="D366" s="11" t="s">
        <v>1381</v>
      </c>
      <c r="E366" s="11" t="s">
        <v>491</v>
      </c>
      <c r="F366" s="7" t="s">
        <v>5</v>
      </c>
      <c r="G366" s="7" t="s">
        <v>2069</v>
      </c>
      <c r="H366" s="9">
        <v>41947</v>
      </c>
    </row>
    <row r="367" spans="2:8" x14ac:dyDescent="0.2">
      <c r="B367" s="6">
        <v>358</v>
      </c>
      <c r="C367" s="10">
        <v>1567574</v>
      </c>
      <c r="D367" s="11" t="s">
        <v>1392</v>
      </c>
      <c r="E367" s="11" t="s">
        <v>1305</v>
      </c>
      <c r="F367" s="7" t="s">
        <v>5</v>
      </c>
      <c r="G367" s="7" t="s">
        <v>2069</v>
      </c>
      <c r="H367" s="9">
        <v>41947</v>
      </c>
    </row>
    <row r="368" spans="2:8" x14ac:dyDescent="0.2">
      <c r="B368" s="6">
        <v>359</v>
      </c>
      <c r="C368" s="10">
        <v>1568351</v>
      </c>
      <c r="D368" s="11" t="s">
        <v>639</v>
      </c>
      <c r="E368" s="11" t="s">
        <v>556</v>
      </c>
      <c r="F368" s="7" t="s">
        <v>3</v>
      </c>
      <c r="G368" s="7" t="s">
        <v>2069</v>
      </c>
      <c r="H368" s="9">
        <v>41947</v>
      </c>
    </row>
    <row r="369" spans="2:8" x14ac:dyDescent="0.2">
      <c r="B369" s="6">
        <v>360</v>
      </c>
      <c r="C369" s="10">
        <v>1560497</v>
      </c>
      <c r="D369" s="11" t="s">
        <v>977</v>
      </c>
      <c r="E369" s="11" t="s">
        <v>978</v>
      </c>
      <c r="F369" s="7" t="s">
        <v>5</v>
      </c>
      <c r="G369" s="7" t="s">
        <v>2069</v>
      </c>
      <c r="H369" s="9">
        <v>41672</v>
      </c>
    </row>
    <row r="370" spans="2:8" x14ac:dyDescent="0.2">
      <c r="B370" s="6">
        <v>361</v>
      </c>
      <c r="C370" s="10">
        <v>1568133</v>
      </c>
      <c r="D370" s="11" t="s">
        <v>1512</v>
      </c>
      <c r="E370" s="11" t="s">
        <v>10</v>
      </c>
      <c r="F370" s="7" t="s">
        <v>5</v>
      </c>
      <c r="G370" s="7" t="s">
        <v>2069</v>
      </c>
      <c r="H370" s="9">
        <v>41947</v>
      </c>
    </row>
    <row r="371" spans="2:8" x14ac:dyDescent="0.2">
      <c r="B371" s="6">
        <v>362</v>
      </c>
      <c r="C371" s="10">
        <v>1553151</v>
      </c>
      <c r="D371" s="11" t="s">
        <v>860</v>
      </c>
      <c r="E371" s="11" t="s">
        <v>550</v>
      </c>
      <c r="F371" s="7" t="s">
        <v>5</v>
      </c>
      <c r="G371" s="7" t="s">
        <v>2069</v>
      </c>
      <c r="H371" s="9">
        <v>41672</v>
      </c>
    </row>
    <row r="372" spans="2:8" x14ac:dyDescent="0.2">
      <c r="B372" s="6">
        <v>363</v>
      </c>
      <c r="C372" s="10">
        <v>1560106</v>
      </c>
      <c r="D372" s="11" t="s">
        <v>601</v>
      </c>
      <c r="E372" s="11" t="s">
        <v>197</v>
      </c>
      <c r="F372" s="7" t="s">
        <v>3</v>
      </c>
      <c r="G372" s="7" t="s">
        <v>2069</v>
      </c>
      <c r="H372" s="9">
        <v>41672</v>
      </c>
    </row>
    <row r="373" spans="2:8" x14ac:dyDescent="0.2">
      <c r="B373" s="6">
        <v>364</v>
      </c>
      <c r="C373" s="10">
        <v>1560500</v>
      </c>
      <c r="D373" s="11" t="s">
        <v>601</v>
      </c>
      <c r="E373" s="11" t="s">
        <v>280</v>
      </c>
      <c r="F373" s="7" t="s">
        <v>5</v>
      </c>
      <c r="G373" s="7" t="s">
        <v>2069</v>
      </c>
      <c r="H373" s="9">
        <v>41672</v>
      </c>
    </row>
    <row r="374" spans="2:8" x14ac:dyDescent="0.2">
      <c r="B374" s="6">
        <v>365</v>
      </c>
      <c r="C374" s="10">
        <v>1537426</v>
      </c>
      <c r="D374" s="11" t="s">
        <v>679</v>
      </c>
      <c r="E374" s="11" t="s">
        <v>680</v>
      </c>
      <c r="F374" s="7" t="s">
        <v>5</v>
      </c>
      <c r="G374" s="7" t="s">
        <v>2069</v>
      </c>
      <c r="H374" s="9">
        <v>41672</v>
      </c>
    </row>
    <row r="375" spans="2:8" x14ac:dyDescent="0.2">
      <c r="B375" s="6">
        <v>366</v>
      </c>
      <c r="C375" s="10">
        <v>1552843</v>
      </c>
      <c r="D375" s="11" t="s">
        <v>771</v>
      </c>
      <c r="E375" s="11" t="s">
        <v>204</v>
      </c>
      <c r="F375" s="7" t="s">
        <v>5</v>
      </c>
      <c r="G375" s="7" t="s">
        <v>2069</v>
      </c>
      <c r="H375" s="9">
        <v>41672</v>
      </c>
    </row>
    <row r="376" spans="2:8" x14ac:dyDescent="0.2">
      <c r="B376" s="6">
        <v>367</v>
      </c>
      <c r="C376" s="10">
        <v>1553178</v>
      </c>
      <c r="D376" s="11" t="s">
        <v>266</v>
      </c>
      <c r="E376" s="11" t="s">
        <v>399</v>
      </c>
      <c r="F376" s="7" t="s">
        <v>5</v>
      </c>
      <c r="G376" s="7" t="s">
        <v>2069</v>
      </c>
      <c r="H376" s="9">
        <v>41672</v>
      </c>
    </row>
    <row r="377" spans="2:8" x14ac:dyDescent="0.2">
      <c r="B377" s="6">
        <v>368</v>
      </c>
      <c r="C377" s="10">
        <v>1560655</v>
      </c>
      <c r="D377" s="11" t="s">
        <v>1067</v>
      </c>
      <c r="E377" s="11" t="s">
        <v>91</v>
      </c>
      <c r="F377" s="7" t="s">
        <v>5</v>
      </c>
      <c r="G377" s="7" t="s">
        <v>2069</v>
      </c>
      <c r="H377" s="9">
        <v>41672</v>
      </c>
    </row>
    <row r="378" spans="2:8" x14ac:dyDescent="0.2">
      <c r="B378" s="6">
        <v>369</v>
      </c>
      <c r="C378" s="10">
        <v>1537366</v>
      </c>
      <c r="D378" s="11" t="s">
        <v>677</v>
      </c>
      <c r="E378" s="11" t="s">
        <v>678</v>
      </c>
      <c r="F378" s="7" t="s">
        <v>5</v>
      </c>
      <c r="G378" s="7" t="s">
        <v>2069</v>
      </c>
      <c r="H378" s="9">
        <v>41672</v>
      </c>
    </row>
    <row r="379" spans="2:8" x14ac:dyDescent="0.2">
      <c r="B379" s="6">
        <v>370</v>
      </c>
      <c r="C379" s="10">
        <v>1552373</v>
      </c>
      <c r="D379" s="11" t="s">
        <v>695</v>
      </c>
      <c r="E379" s="11" t="s">
        <v>116</v>
      </c>
      <c r="F379" s="7" t="s">
        <v>5</v>
      </c>
      <c r="G379" s="7" t="s">
        <v>2069</v>
      </c>
      <c r="H379" s="9">
        <v>41672</v>
      </c>
    </row>
    <row r="380" spans="2:8" x14ac:dyDescent="0.2">
      <c r="B380" s="6">
        <v>371</v>
      </c>
      <c r="C380" s="10">
        <v>1567052</v>
      </c>
      <c r="D380" s="11" t="s">
        <v>1283</v>
      </c>
      <c r="E380" s="11" t="s">
        <v>586</v>
      </c>
      <c r="F380" s="7" t="s">
        <v>5</v>
      </c>
      <c r="G380" s="7" t="s">
        <v>2069</v>
      </c>
      <c r="H380" s="9">
        <v>41947</v>
      </c>
    </row>
    <row r="381" spans="2:8" x14ac:dyDescent="0.2">
      <c r="B381" s="6">
        <v>372</v>
      </c>
      <c r="C381" s="10">
        <v>1552614</v>
      </c>
      <c r="D381" s="11" t="s">
        <v>746</v>
      </c>
      <c r="E381" s="11" t="s">
        <v>358</v>
      </c>
      <c r="F381" s="7" t="s">
        <v>5</v>
      </c>
      <c r="G381" s="7" t="s">
        <v>2069</v>
      </c>
      <c r="H381" s="9">
        <v>41672</v>
      </c>
    </row>
    <row r="382" spans="2:8" x14ac:dyDescent="0.2">
      <c r="B382" s="6">
        <v>373</v>
      </c>
      <c r="C382" s="10">
        <v>1560834</v>
      </c>
      <c r="D382" s="11" t="s">
        <v>746</v>
      </c>
      <c r="E382" s="11" t="s">
        <v>122</v>
      </c>
      <c r="F382" s="7" t="s">
        <v>5</v>
      </c>
      <c r="G382" s="7" t="s">
        <v>2069</v>
      </c>
      <c r="H382" s="9">
        <v>41672</v>
      </c>
    </row>
    <row r="383" spans="2:8" x14ac:dyDescent="0.2">
      <c r="B383" s="6">
        <v>374</v>
      </c>
      <c r="C383" s="10">
        <v>1566478</v>
      </c>
      <c r="D383" s="11" t="s">
        <v>1209</v>
      </c>
      <c r="E383" s="11" t="s">
        <v>243</v>
      </c>
      <c r="F383" s="7" t="s">
        <v>5</v>
      </c>
      <c r="G383" s="7" t="s">
        <v>2069</v>
      </c>
      <c r="H383" s="9">
        <v>41672</v>
      </c>
    </row>
    <row r="384" spans="2:8" x14ac:dyDescent="0.2">
      <c r="B384" s="6">
        <v>375</v>
      </c>
      <c r="C384" s="10">
        <v>1567128</v>
      </c>
      <c r="D384" s="11" t="s">
        <v>405</v>
      </c>
      <c r="E384" s="11" t="s">
        <v>295</v>
      </c>
      <c r="F384" s="7" t="s">
        <v>3</v>
      </c>
      <c r="G384" s="7" t="s">
        <v>2069</v>
      </c>
      <c r="H384" s="9">
        <v>41947</v>
      </c>
    </row>
    <row r="385" spans="2:8" x14ac:dyDescent="0.2">
      <c r="B385" s="6">
        <v>376</v>
      </c>
      <c r="C385" s="10">
        <v>1560046</v>
      </c>
      <c r="D385" s="11" t="s">
        <v>914</v>
      </c>
      <c r="E385" s="11" t="s">
        <v>784</v>
      </c>
      <c r="F385" s="7" t="s">
        <v>5</v>
      </c>
      <c r="G385" s="7" t="s">
        <v>2069</v>
      </c>
      <c r="H385" s="9">
        <v>41672</v>
      </c>
    </row>
    <row r="386" spans="2:8" x14ac:dyDescent="0.2">
      <c r="B386" s="6">
        <v>377</v>
      </c>
      <c r="C386" s="10">
        <v>1566637</v>
      </c>
      <c r="D386" s="11" t="s">
        <v>1223</v>
      </c>
      <c r="E386" s="11" t="s">
        <v>157</v>
      </c>
      <c r="F386" s="7" t="s">
        <v>5</v>
      </c>
      <c r="G386" s="7" t="s">
        <v>2069</v>
      </c>
      <c r="H386" s="9">
        <v>41672</v>
      </c>
    </row>
    <row r="387" spans="2:8" x14ac:dyDescent="0.2">
      <c r="B387" s="6">
        <v>378</v>
      </c>
      <c r="C387" s="10">
        <v>1560035</v>
      </c>
      <c r="D387" s="11" t="s">
        <v>910</v>
      </c>
      <c r="E387" s="11" t="s">
        <v>69</v>
      </c>
      <c r="F387" s="7" t="s">
        <v>5</v>
      </c>
      <c r="G387" s="7" t="s">
        <v>2069</v>
      </c>
      <c r="H387" s="9">
        <v>41672</v>
      </c>
    </row>
    <row r="388" spans="2:8" x14ac:dyDescent="0.2">
      <c r="B388" s="6">
        <v>379</v>
      </c>
      <c r="C388" s="10">
        <v>1567055</v>
      </c>
      <c r="D388" s="11" t="s">
        <v>1286</v>
      </c>
      <c r="E388" s="11" t="s">
        <v>157</v>
      </c>
      <c r="F388" s="7" t="s">
        <v>5</v>
      </c>
      <c r="G388" s="7" t="s">
        <v>2069</v>
      </c>
      <c r="H388" s="9">
        <v>41947</v>
      </c>
    </row>
    <row r="389" spans="2:8" x14ac:dyDescent="0.2">
      <c r="B389" s="6">
        <v>380</v>
      </c>
      <c r="C389" s="10">
        <v>1281482</v>
      </c>
      <c r="D389" s="11" t="s">
        <v>669</v>
      </c>
      <c r="E389" s="11" t="s">
        <v>322</v>
      </c>
      <c r="F389" s="7" t="s">
        <v>5</v>
      </c>
      <c r="G389" s="7" t="s">
        <v>2069</v>
      </c>
      <c r="H389" s="9">
        <v>41672</v>
      </c>
    </row>
    <row r="390" spans="2:8" x14ac:dyDescent="0.2">
      <c r="B390" s="6">
        <v>381</v>
      </c>
      <c r="C390" s="10">
        <v>1536514</v>
      </c>
      <c r="D390" s="11" t="s">
        <v>643</v>
      </c>
      <c r="E390" s="11" t="s">
        <v>361</v>
      </c>
      <c r="F390" s="7" t="s">
        <v>5</v>
      </c>
      <c r="G390" s="7" t="s">
        <v>2069</v>
      </c>
      <c r="H390" s="9">
        <v>41335</v>
      </c>
    </row>
    <row r="391" spans="2:8" x14ac:dyDescent="0.2">
      <c r="B391" s="6">
        <v>382</v>
      </c>
      <c r="C391" s="10">
        <v>1552598</v>
      </c>
      <c r="D391" s="11" t="s">
        <v>618</v>
      </c>
      <c r="E391" s="11" t="s">
        <v>334</v>
      </c>
      <c r="F391" s="7" t="s">
        <v>3</v>
      </c>
      <c r="G391" s="7" t="s">
        <v>2069</v>
      </c>
      <c r="H391" s="9">
        <v>41790</v>
      </c>
    </row>
    <row r="392" spans="2:8" x14ac:dyDescent="0.2">
      <c r="B392" s="6">
        <v>383</v>
      </c>
      <c r="C392" s="10">
        <v>1567099</v>
      </c>
      <c r="D392" s="11" t="s">
        <v>1318</v>
      </c>
      <c r="E392" s="11" t="s">
        <v>1011</v>
      </c>
      <c r="F392" s="7" t="s">
        <v>5</v>
      </c>
      <c r="G392" s="7" t="s">
        <v>2069</v>
      </c>
      <c r="H392" s="9">
        <v>41947</v>
      </c>
    </row>
    <row r="393" spans="2:8" x14ac:dyDescent="0.2">
      <c r="B393" s="6">
        <v>384</v>
      </c>
      <c r="C393" s="10">
        <v>1560656</v>
      </c>
      <c r="D393" s="11" t="s">
        <v>1068</v>
      </c>
      <c r="E393" s="11" t="s">
        <v>1063</v>
      </c>
      <c r="F393" s="7" t="s">
        <v>5</v>
      </c>
      <c r="G393" s="7" t="s">
        <v>2069</v>
      </c>
      <c r="H393" s="9">
        <v>41672</v>
      </c>
    </row>
    <row r="394" spans="2:8" x14ac:dyDescent="0.2">
      <c r="B394" s="6">
        <v>385</v>
      </c>
      <c r="C394" s="10">
        <v>1567143</v>
      </c>
      <c r="D394" s="11" t="s">
        <v>1349</v>
      </c>
      <c r="E394" s="11" t="s">
        <v>1350</v>
      </c>
      <c r="F394" s="7" t="s">
        <v>5</v>
      </c>
      <c r="G394" s="7" t="s">
        <v>2069</v>
      </c>
      <c r="H394" s="9">
        <v>41947</v>
      </c>
    </row>
    <row r="395" spans="2:8" x14ac:dyDescent="0.2">
      <c r="B395" s="6">
        <v>386</v>
      </c>
      <c r="C395" s="10">
        <v>1552984</v>
      </c>
      <c r="D395" s="11" t="s">
        <v>819</v>
      </c>
      <c r="E395" s="11" t="s">
        <v>69</v>
      </c>
      <c r="F395" s="7" t="s">
        <v>5</v>
      </c>
      <c r="G395" s="7" t="s">
        <v>2069</v>
      </c>
      <c r="H395" s="9">
        <v>41672</v>
      </c>
    </row>
    <row r="396" spans="2:8" x14ac:dyDescent="0.2">
      <c r="B396" s="6">
        <v>387</v>
      </c>
      <c r="C396" s="10">
        <v>1568174</v>
      </c>
      <c r="D396" s="11" t="s">
        <v>1532</v>
      </c>
      <c r="E396" s="11" t="s">
        <v>99</v>
      </c>
      <c r="F396" s="7" t="s">
        <v>5</v>
      </c>
      <c r="G396" s="7" t="s">
        <v>2069</v>
      </c>
      <c r="H396" s="9">
        <v>41947</v>
      </c>
    </row>
    <row r="397" spans="2:8" x14ac:dyDescent="0.2">
      <c r="B397" s="6">
        <v>388</v>
      </c>
      <c r="C397" s="10">
        <v>1552968</v>
      </c>
      <c r="D397" s="11" t="s">
        <v>807</v>
      </c>
      <c r="E397" s="11" t="s">
        <v>165</v>
      </c>
      <c r="F397" s="7" t="s">
        <v>5</v>
      </c>
      <c r="G397" s="7" t="s">
        <v>2069</v>
      </c>
      <c r="H397" s="9">
        <v>41672</v>
      </c>
    </row>
    <row r="398" spans="2:8" x14ac:dyDescent="0.2">
      <c r="B398" s="6">
        <v>389</v>
      </c>
      <c r="C398" s="10">
        <v>1567581</v>
      </c>
      <c r="D398" s="11" t="s">
        <v>1399</v>
      </c>
      <c r="E398" s="11" t="s">
        <v>30</v>
      </c>
      <c r="F398" s="7" t="s">
        <v>5</v>
      </c>
      <c r="G398" s="7" t="s">
        <v>2069</v>
      </c>
      <c r="H398" s="9">
        <v>41947</v>
      </c>
    </row>
    <row r="399" spans="2:8" x14ac:dyDescent="0.2">
      <c r="B399" s="6">
        <v>390</v>
      </c>
      <c r="C399" s="10">
        <v>1567050</v>
      </c>
      <c r="D399" s="11" t="s">
        <v>432</v>
      </c>
      <c r="E399" s="11" t="s">
        <v>1280</v>
      </c>
      <c r="F399" s="7" t="s">
        <v>5</v>
      </c>
      <c r="G399" s="7" t="s">
        <v>2069</v>
      </c>
      <c r="H399" s="9">
        <v>41947</v>
      </c>
    </row>
    <row r="400" spans="2:8" x14ac:dyDescent="0.2">
      <c r="B400" s="6">
        <v>391</v>
      </c>
      <c r="C400" s="10">
        <v>1568192</v>
      </c>
      <c r="D400" s="11" t="s">
        <v>1544</v>
      </c>
      <c r="E400" s="11" t="s">
        <v>137</v>
      </c>
      <c r="F400" s="7" t="s">
        <v>5</v>
      </c>
      <c r="G400" s="7" t="s">
        <v>2069</v>
      </c>
      <c r="H400" s="9">
        <v>41947</v>
      </c>
    </row>
    <row r="401" spans="2:8" x14ac:dyDescent="0.2">
      <c r="B401" s="6">
        <v>392</v>
      </c>
      <c r="C401" s="10">
        <v>1560413</v>
      </c>
      <c r="D401" s="11" t="s">
        <v>954</v>
      </c>
      <c r="E401" s="11" t="s">
        <v>126</v>
      </c>
      <c r="F401" s="7" t="s">
        <v>5</v>
      </c>
      <c r="G401" s="7" t="s">
        <v>2069</v>
      </c>
      <c r="H401" s="9">
        <v>41672</v>
      </c>
    </row>
    <row r="402" spans="2:8" x14ac:dyDescent="0.2">
      <c r="B402" s="6">
        <v>393</v>
      </c>
      <c r="C402" s="10">
        <v>1607059</v>
      </c>
      <c r="D402" s="11" t="s">
        <v>1595</v>
      </c>
      <c r="E402" s="11" t="s">
        <v>1596</v>
      </c>
      <c r="F402" s="7" t="s">
        <v>5</v>
      </c>
      <c r="G402" s="7" t="s">
        <v>2069</v>
      </c>
      <c r="H402" s="9">
        <v>41947</v>
      </c>
    </row>
    <row r="403" spans="2:8" x14ac:dyDescent="0.2">
      <c r="B403" s="6">
        <v>394</v>
      </c>
      <c r="C403" s="10">
        <v>1567627</v>
      </c>
      <c r="D403" s="11" t="s">
        <v>1424</v>
      </c>
      <c r="E403" s="11" t="s">
        <v>743</v>
      </c>
      <c r="F403" s="7" t="s">
        <v>5</v>
      </c>
      <c r="G403" s="7" t="s">
        <v>2069</v>
      </c>
      <c r="H403" s="9">
        <v>41947</v>
      </c>
    </row>
    <row r="404" spans="2:8" x14ac:dyDescent="0.2">
      <c r="B404" s="6">
        <v>395</v>
      </c>
      <c r="C404" s="10">
        <v>1552985</v>
      </c>
      <c r="D404" s="11" t="s">
        <v>820</v>
      </c>
      <c r="E404" s="11" t="s">
        <v>295</v>
      </c>
      <c r="F404" s="7" t="s">
        <v>5</v>
      </c>
      <c r="G404" s="7" t="s">
        <v>2069</v>
      </c>
      <c r="H404" s="9">
        <v>41672</v>
      </c>
    </row>
    <row r="405" spans="2:8" x14ac:dyDescent="0.2">
      <c r="B405" s="6">
        <v>396</v>
      </c>
      <c r="C405" s="10">
        <v>1560854</v>
      </c>
      <c r="D405" s="11" t="s">
        <v>1185</v>
      </c>
      <c r="E405" s="11" t="s">
        <v>1186</v>
      </c>
      <c r="F405" s="7" t="s">
        <v>5</v>
      </c>
      <c r="G405" s="7" t="s">
        <v>2069</v>
      </c>
      <c r="H405" s="9">
        <v>41672</v>
      </c>
    </row>
    <row r="406" spans="2:8" x14ac:dyDescent="0.2">
      <c r="B406" s="6">
        <v>397</v>
      </c>
      <c r="C406" s="10">
        <v>1560657</v>
      </c>
      <c r="D406" s="11" t="s">
        <v>100</v>
      </c>
      <c r="E406" s="11" t="s">
        <v>1069</v>
      </c>
      <c r="F406" s="7" t="s">
        <v>5</v>
      </c>
      <c r="G406" s="7" t="s">
        <v>2069</v>
      </c>
      <c r="H406" s="9">
        <v>41672</v>
      </c>
    </row>
    <row r="407" spans="2:8" x14ac:dyDescent="0.2">
      <c r="B407" s="6">
        <v>398</v>
      </c>
      <c r="C407" s="10">
        <v>1560609</v>
      </c>
      <c r="D407" s="11" t="s">
        <v>1055</v>
      </c>
      <c r="E407" s="11" t="s">
        <v>91</v>
      </c>
      <c r="F407" s="7" t="s">
        <v>5</v>
      </c>
      <c r="G407" s="7" t="s">
        <v>2069</v>
      </c>
      <c r="H407" s="9">
        <v>41672</v>
      </c>
    </row>
    <row r="408" spans="2:8" x14ac:dyDescent="0.2">
      <c r="B408" s="6">
        <v>399</v>
      </c>
      <c r="C408" s="10">
        <v>1568051</v>
      </c>
      <c r="D408" s="11" t="s">
        <v>1485</v>
      </c>
      <c r="E408" s="11" t="s">
        <v>338</v>
      </c>
      <c r="F408" s="7" t="s">
        <v>5</v>
      </c>
      <c r="G408" s="7" t="s">
        <v>2069</v>
      </c>
      <c r="H408" s="9">
        <v>41947</v>
      </c>
    </row>
    <row r="409" spans="2:8" x14ac:dyDescent="0.2">
      <c r="B409" s="6">
        <v>400</v>
      </c>
      <c r="C409" s="10">
        <v>1560087</v>
      </c>
      <c r="D409" s="11" t="s">
        <v>930</v>
      </c>
      <c r="E409" s="11" t="s">
        <v>931</v>
      </c>
      <c r="F409" s="7" t="s">
        <v>5</v>
      </c>
      <c r="G409" s="7" t="s">
        <v>2069</v>
      </c>
      <c r="H409" s="9">
        <v>41672</v>
      </c>
    </row>
    <row r="410" spans="2:8" x14ac:dyDescent="0.2">
      <c r="B410" s="6">
        <v>401</v>
      </c>
      <c r="C410" s="10">
        <v>1568026</v>
      </c>
      <c r="D410" s="11" t="s">
        <v>1470</v>
      </c>
      <c r="E410" s="11" t="s">
        <v>51</v>
      </c>
      <c r="F410" s="7" t="s">
        <v>5</v>
      </c>
      <c r="G410" s="7" t="s">
        <v>2069</v>
      </c>
      <c r="H410" s="9">
        <v>41947</v>
      </c>
    </row>
    <row r="411" spans="2:8" x14ac:dyDescent="0.2">
      <c r="B411" s="6">
        <v>402</v>
      </c>
      <c r="C411" s="10">
        <v>1567104</v>
      </c>
      <c r="D411" s="11" t="s">
        <v>1320</v>
      </c>
      <c r="E411" s="11" t="s">
        <v>1321</v>
      </c>
      <c r="F411" s="7" t="s">
        <v>5</v>
      </c>
      <c r="G411" s="7" t="s">
        <v>2069</v>
      </c>
      <c r="H411" s="9">
        <v>41947</v>
      </c>
    </row>
    <row r="412" spans="2:8" x14ac:dyDescent="0.2">
      <c r="B412" s="6">
        <v>403</v>
      </c>
      <c r="C412" s="10">
        <v>1568627</v>
      </c>
      <c r="D412" s="11" t="s">
        <v>1583</v>
      </c>
      <c r="E412" s="11" t="s">
        <v>1584</v>
      </c>
      <c r="F412" s="7" t="s">
        <v>5</v>
      </c>
      <c r="G412" s="7" t="s">
        <v>2069</v>
      </c>
      <c r="H412" s="9">
        <v>41947</v>
      </c>
    </row>
    <row r="413" spans="2:8" x14ac:dyDescent="0.2">
      <c r="B413" s="6">
        <v>404</v>
      </c>
      <c r="C413" s="10">
        <v>1437395</v>
      </c>
      <c r="D413" s="11" t="s">
        <v>1268</v>
      </c>
      <c r="E413" s="11" t="s">
        <v>1269</v>
      </c>
      <c r="F413" s="7" t="s">
        <v>5</v>
      </c>
      <c r="G413" s="7" t="s">
        <v>2069</v>
      </c>
      <c r="H413" s="9">
        <v>41947</v>
      </c>
    </row>
    <row r="414" spans="2:8" x14ac:dyDescent="0.2">
      <c r="B414" s="6">
        <v>405</v>
      </c>
      <c r="C414" s="10">
        <v>1568049</v>
      </c>
      <c r="D414" s="11" t="s">
        <v>1483</v>
      </c>
      <c r="E414" s="11" t="s">
        <v>98</v>
      </c>
      <c r="F414" s="7" t="s">
        <v>5</v>
      </c>
      <c r="G414" s="7" t="s">
        <v>2069</v>
      </c>
      <c r="H414" s="9">
        <v>41947</v>
      </c>
    </row>
    <row r="415" spans="2:8" x14ac:dyDescent="0.2">
      <c r="B415" s="6">
        <v>406</v>
      </c>
      <c r="C415" s="10">
        <v>1552906</v>
      </c>
      <c r="D415" s="11" t="s">
        <v>799</v>
      </c>
      <c r="E415" s="11" t="s">
        <v>653</v>
      </c>
      <c r="F415" s="7" t="s">
        <v>5</v>
      </c>
      <c r="G415" s="7" t="s">
        <v>2069</v>
      </c>
      <c r="H415" s="9">
        <v>41672</v>
      </c>
    </row>
    <row r="416" spans="2:8" x14ac:dyDescent="0.2">
      <c r="B416" s="6">
        <v>407</v>
      </c>
      <c r="C416" s="10">
        <v>1566595</v>
      </c>
      <c r="D416" s="11" t="s">
        <v>1211</v>
      </c>
      <c r="E416" s="11" t="s">
        <v>523</v>
      </c>
      <c r="F416" s="7" t="s">
        <v>5</v>
      </c>
      <c r="G416" s="7" t="s">
        <v>2069</v>
      </c>
      <c r="H416" s="9">
        <v>41672</v>
      </c>
    </row>
    <row r="417" spans="2:8" x14ac:dyDescent="0.2">
      <c r="B417" s="6">
        <v>408</v>
      </c>
      <c r="C417" s="10">
        <v>1568605</v>
      </c>
      <c r="D417" s="11" t="s">
        <v>1577</v>
      </c>
      <c r="E417" s="11" t="s">
        <v>792</v>
      </c>
      <c r="F417" s="7" t="s">
        <v>5</v>
      </c>
      <c r="G417" s="7" t="s">
        <v>2069</v>
      </c>
      <c r="H417" s="9">
        <v>41947</v>
      </c>
    </row>
    <row r="418" spans="2:8" x14ac:dyDescent="0.2">
      <c r="B418" s="6">
        <v>409</v>
      </c>
      <c r="C418" s="10">
        <v>1566803</v>
      </c>
      <c r="D418" s="11" t="s">
        <v>1243</v>
      </c>
      <c r="E418" s="11" t="s">
        <v>1244</v>
      </c>
      <c r="F418" s="7" t="s">
        <v>5</v>
      </c>
      <c r="G418" s="7" t="s">
        <v>2069</v>
      </c>
      <c r="H418" s="9">
        <v>41672</v>
      </c>
    </row>
    <row r="419" spans="2:8" x14ac:dyDescent="0.2">
      <c r="B419" s="6">
        <v>410</v>
      </c>
      <c r="C419" s="10">
        <v>1568619</v>
      </c>
      <c r="D419" s="11" t="s">
        <v>1243</v>
      </c>
      <c r="E419" s="11" t="s">
        <v>143</v>
      </c>
      <c r="F419" s="7" t="s">
        <v>5</v>
      </c>
      <c r="G419" s="7" t="s">
        <v>2069</v>
      </c>
      <c r="H419" s="9">
        <v>41947</v>
      </c>
    </row>
    <row r="420" spans="2:8" x14ac:dyDescent="0.2">
      <c r="B420" s="6">
        <v>411</v>
      </c>
      <c r="C420" s="10">
        <v>1567436</v>
      </c>
      <c r="D420" s="11" t="s">
        <v>1378</v>
      </c>
      <c r="E420" s="11" t="s">
        <v>243</v>
      </c>
      <c r="F420" s="7" t="s">
        <v>5</v>
      </c>
      <c r="G420" s="7" t="s">
        <v>2069</v>
      </c>
      <c r="H420" s="9">
        <v>41947</v>
      </c>
    </row>
    <row r="421" spans="2:8" x14ac:dyDescent="0.2">
      <c r="B421" s="6">
        <v>412</v>
      </c>
      <c r="C421" s="10">
        <v>1567103</v>
      </c>
      <c r="D421" s="11" t="s">
        <v>1319</v>
      </c>
      <c r="E421" s="11" t="s">
        <v>250</v>
      </c>
      <c r="F421" s="7" t="s">
        <v>5</v>
      </c>
      <c r="G421" s="7" t="s">
        <v>2069</v>
      </c>
      <c r="H421" s="9">
        <v>41947</v>
      </c>
    </row>
    <row r="422" spans="2:8" x14ac:dyDescent="0.2">
      <c r="B422" s="6">
        <v>413</v>
      </c>
      <c r="C422" s="10">
        <v>1568085</v>
      </c>
      <c r="D422" s="11" t="s">
        <v>1493</v>
      </c>
      <c r="E422" s="11" t="s">
        <v>8</v>
      </c>
      <c r="F422" s="7" t="s">
        <v>5</v>
      </c>
      <c r="G422" s="7" t="s">
        <v>2069</v>
      </c>
      <c r="H422" s="9">
        <v>41947</v>
      </c>
    </row>
    <row r="423" spans="2:8" x14ac:dyDescent="0.2">
      <c r="B423" s="6">
        <v>414</v>
      </c>
      <c r="C423" s="10">
        <v>1560584</v>
      </c>
      <c r="D423" s="11" t="s">
        <v>1034</v>
      </c>
      <c r="E423" s="11" t="s">
        <v>89</v>
      </c>
      <c r="F423" s="7" t="s">
        <v>5</v>
      </c>
      <c r="G423" s="7" t="s">
        <v>2069</v>
      </c>
      <c r="H423" s="9">
        <v>41672</v>
      </c>
    </row>
    <row r="424" spans="2:8" x14ac:dyDescent="0.2">
      <c r="B424" s="6">
        <v>415</v>
      </c>
      <c r="C424" s="10">
        <v>1552371</v>
      </c>
      <c r="D424" s="11" t="s">
        <v>694</v>
      </c>
      <c r="E424" s="11" t="s">
        <v>548</v>
      </c>
      <c r="F424" s="7" t="s">
        <v>5</v>
      </c>
      <c r="G424" s="7" t="s">
        <v>2069</v>
      </c>
      <c r="H424" s="9">
        <v>41672</v>
      </c>
    </row>
    <row r="425" spans="2:8" x14ac:dyDescent="0.2">
      <c r="B425" s="6">
        <v>416</v>
      </c>
      <c r="C425" s="10">
        <v>1567573</v>
      </c>
      <c r="D425" s="11" t="s">
        <v>1390</v>
      </c>
      <c r="E425" s="11" t="s">
        <v>1391</v>
      </c>
      <c r="F425" s="7" t="s">
        <v>5</v>
      </c>
      <c r="G425" s="7" t="s">
        <v>2069</v>
      </c>
      <c r="H425" s="9">
        <v>41947</v>
      </c>
    </row>
    <row r="426" spans="2:8" x14ac:dyDescent="0.2">
      <c r="B426" s="6">
        <v>417</v>
      </c>
      <c r="C426" s="10">
        <v>1552963</v>
      </c>
      <c r="D426" s="11" t="s">
        <v>1271</v>
      </c>
      <c r="E426" s="11" t="s">
        <v>322</v>
      </c>
      <c r="F426" s="7" t="s">
        <v>5</v>
      </c>
      <c r="G426" s="7" t="s">
        <v>2069</v>
      </c>
      <c r="H426" s="9">
        <v>41947</v>
      </c>
    </row>
    <row r="427" spans="2:8" x14ac:dyDescent="0.2">
      <c r="B427" s="6">
        <v>418</v>
      </c>
      <c r="C427" s="10">
        <v>1567640</v>
      </c>
      <c r="D427" s="11" t="s">
        <v>1430</v>
      </c>
      <c r="E427" s="11" t="s">
        <v>91</v>
      </c>
      <c r="F427" s="7" t="s">
        <v>5</v>
      </c>
      <c r="G427" s="7" t="s">
        <v>2069</v>
      </c>
      <c r="H427" s="9">
        <v>41947</v>
      </c>
    </row>
    <row r="428" spans="2:8" x14ac:dyDescent="0.2">
      <c r="B428" s="6">
        <v>419</v>
      </c>
      <c r="C428" s="10">
        <v>1567067</v>
      </c>
      <c r="D428" s="11" t="s">
        <v>1298</v>
      </c>
      <c r="E428" s="11" t="s">
        <v>1299</v>
      </c>
      <c r="F428" s="7" t="s">
        <v>5</v>
      </c>
      <c r="G428" s="7" t="s">
        <v>2069</v>
      </c>
      <c r="H428" s="9">
        <v>41947</v>
      </c>
    </row>
    <row r="429" spans="2:8" x14ac:dyDescent="0.2">
      <c r="B429" s="6">
        <v>420</v>
      </c>
      <c r="C429" s="10">
        <v>1568146</v>
      </c>
      <c r="D429" s="11" t="s">
        <v>1518</v>
      </c>
      <c r="E429" s="11" t="s">
        <v>648</v>
      </c>
      <c r="F429" s="7" t="s">
        <v>5</v>
      </c>
      <c r="G429" s="7" t="s">
        <v>2069</v>
      </c>
      <c r="H429" s="9">
        <v>41947</v>
      </c>
    </row>
    <row r="430" spans="2:8" x14ac:dyDescent="0.2">
      <c r="B430" s="6">
        <v>421</v>
      </c>
      <c r="C430" s="10">
        <v>1567607</v>
      </c>
      <c r="D430" s="11" t="s">
        <v>1416</v>
      </c>
      <c r="E430" s="11" t="s">
        <v>86</v>
      </c>
      <c r="F430" s="7" t="s">
        <v>5</v>
      </c>
      <c r="G430" s="7" t="s">
        <v>2069</v>
      </c>
      <c r="H430" s="9">
        <v>41947</v>
      </c>
    </row>
    <row r="431" spans="2:8" x14ac:dyDescent="0.2">
      <c r="B431" s="6">
        <v>422</v>
      </c>
      <c r="C431" s="10">
        <v>1552613</v>
      </c>
      <c r="D431" s="11" t="s">
        <v>745</v>
      </c>
      <c r="E431" s="11" t="s">
        <v>195</v>
      </c>
      <c r="F431" s="7" t="s">
        <v>5</v>
      </c>
      <c r="G431" s="7" t="s">
        <v>2069</v>
      </c>
      <c r="H431" s="9">
        <v>41672</v>
      </c>
    </row>
    <row r="432" spans="2:8" x14ac:dyDescent="0.2">
      <c r="B432" s="6">
        <v>423</v>
      </c>
      <c r="C432" s="10">
        <v>1560567</v>
      </c>
      <c r="D432" s="11" t="s">
        <v>1018</v>
      </c>
      <c r="E432" s="11" t="s">
        <v>605</v>
      </c>
      <c r="F432" s="7" t="s">
        <v>5</v>
      </c>
      <c r="G432" s="7" t="s">
        <v>2069</v>
      </c>
      <c r="H432" s="9">
        <v>41672</v>
      </c>
    </row>
    <row r="433" spans="2:8" x14ac:dyDescent="0.2">
      <c r="B433" s="6">
        <v>424</v>
      </c>
      <c r="C433" s="10">
        <v>1553030</v>
      </c>
      <c r="D433" s="11" t="s">
        <v>831</v>
      </c>
      <c r="E433" s="11" t="s">
        <v>86</v>
      </c>
      <c r="F433" s="7" t="s">
        <v>5</v>
      </c>
      <c r="G433" s="7" t="s">
        <v>2069</v>
      </c>
      <c r="H433" s="9">
        <v>41672</v>
      </c>
    </row>
    <row r="434" spans="2:8" x14ac:dyDescent="0.2">
      <c r="B434" s="6">
        <v>425</v>
      </c>
      <c r="C434" s="10">
        <v>1568259</v>
      </c>
      <c r="D434" s="11" t="s">
        <v>1549</v>
      </c>
      <c r="E434" s="11" t="s">
        <v>280</v>
      </c>
      <c r="F434" s="7" t="s">
        <v>5</v>
      </c>
      <c r="G434" s="7" t="s">
        <v>2069</v>
      </c>
      <c r="H434" s="9">
        <v>41947</v>
      </c>
    </row>
    <row r="435" spans="2:8" x14ac:dyDescent="0.2">
      <c r="B435" s="6">
        <v>426</v>
      </c>
      <c r="C435" s="10">
        <v>1568306</v>
      </c>
      <c r="D435" s="11" t="s">
        <v>1552</v>
      </c>
      <c r="E435" s="11" t="s">
        <v>197</v>
      </c>
      <c r="F435" s="7" t="s">
        <v>5</v>
      </c>
      <c r="G435" s="7" t="s">
        <v>2069</v>
      </c>
      <c r="H435" s="9">
        <v>41947</v>
      </c>
    </row>
    <row r="436" spans="2:8" x14ac:dyDescent="0.2">
      <c r="B436" s="6">
        <v>427</v>
      </c>
      <c r="C436" s="10">
        <v>1560241</v>
      </c>
      <c r="D436" s="11" t="s">
        <v>945</v>
      </c>
      <c r="E436" s="11" t="s">
        <v>946</v>
      </c>
      <c r="F436" s="7" t="s">
        <v>5</v>
      </c>
      <c r="G436" s="7" t="s">
        <v>2069</v>
      </c>
      <c r="H436" s="9">
        <v>41672</v>
      </c>
    </row>
    <row r="437" spans="2:8" x14ac:dyDescent="0.2">
      <c r="B437" s="6">
        <v>428</v>
      </c>
      <c r="C437" s="10">
        <v>1567586</v>
      </c>
      <c r="D437" s="11" t="s">
        <v>1403</v>
      </c>
      <c r="E437" s="11" t="s">
        <v>1119</v>
      </c>
      <c r="F437" s="7" t="s">
        <v>5</v>
      </c>
      <c r="G437" s="7" t="s">
        <v>2069</v>
      </c>
      <c r="H437" s="9">
        <v>41947</v>
      </c>
    </row>
    <row r="438" spans="2:8" x14ac:dyDescent="0.2">
      <c r="B438" s="6">
        <v>429</v>
      </c>
      <c r="C438" s="10">
        <v>1560832</v>
      </c>
      <c r="D438" s="11" t="s">
        <v>1169</v>
      </c>
      <c r="E438" s="11" t="s">
        <v>846</v>
      </c>
      <c r="F438" s="7" t="s">
        <v>5</v>
      </c>
      <c r="G438" s="7" t="s">
        <v>2069</v>
      </c>
      <c r="H438" s="9">
        <v>41672</v>
      </c>
    </row>
    <row r="439" spans="2:8" x14ac:dyDescent="0.2">
      <c r="B439" s="6">
        <v>430</v>
      </c>
      <c r="C439" s="10">
        <v>1567590</v>
      </c>
      <c r="D439" s="11" t="s">
        <v>1407</v>
      </c>
      <c r="E439" s="11" t="s">
        <v>20</v>
      </c>
      <c r="F439" s="7" t="s">
        <v>5</v>
      </c>
      <c r="G439" s="7" t="s">
        <v>2069</v>
      </c>
      <c r="H439" s="9">
        <v>41947</v>
      </c>
    </row>
    <row r="440" spans="2:8" x14ac:dyDescent="0.2">
      <c r="B440" s="6">
        <v>431</v>
      </c>
      <c r="C440" s="10">
        <v>1567088</v>
      </c>
      <c r="D440" s="11" t="s">
        <v>1308</v>
      </c>
      <c r="E440" s="11" t="s">
        <v>1309</v>
      </c>
      <c r="F440" s="7" t="s">
        <v>5</v>
      </c>
      <c r="G440" s="7" t="s">
        <v>2069</v>
      </c>
      <c r="H440" s="9">
        <v>41947</v>
      </c>
    </row>
    <row r="441" spans="2:8" x14ac:dyDescent="0.2">
      <c r="B441" s="6">
        <v>432</v>
      </c>
      <c r="C441" s="10">
        <v>1560498</v>
      </c>
      <c r="D441" s="11" t="s">
        <v>979</v>
      </c>
      <c r="E441" s="11" t="s">
        <v>128</v>
      </c>
      <c r="F441" s="7" t="s">
        <v>5</v>
      </c>
      <c r="G441" s="7" t="s">
        <v>2069</v>
      </c>
      <c r="H441" s="9">
        <v>41672</v>
      </c>
    </row>
    <row r="442" spans="2:8" x14ac:dyDescent="0.2">
      <c r="B442" s="6">
        <v>433</v>
      </c>
      <c r="C442" s="10">
        <v>1560574</v>
      </c>
      <c r="D442" s="11" t="s">
        <v>1026</v>
      </c>
      <c r="E442" s="11" t="s">
        <v>91</v>
      </c>
      <c r="F442" s="7" t="s">
        <v>5</v>
      </c>
      <c r="G442" s="7" t="s">
        <v>2069</v>
      </c>
      <c r="H442" s="9">
        <v>41672</v>
      </c>
    </row>
    <row r="443" spans="2:8" x14ac:dyDescent="0.2">
      <c r="B443" s="6">
        <v>434</v>
      </c>
      <c r="C443" s="10">
        <v>1566463</v>
      </c>
      <c r="D443" s="11" t="s">
        <v>1196</v>
      </c>
      <c r="E443" s="11" t="s">
        <v>1197</v>
      </c>
      <c r="F443" s="7" t="s">
        <v>5</v>
      </c>
      <c r="G443" s="7" t="s">
        <v>2069</v>
      </c>
      <c r="H443" s="9">
        <v>41672</v>
      </c>
    </row>
    <row r="444" spans="2:8" x14ac:dyDescent="0.2">
      <c r="B444" s="6">
        <v>435</v>
      </c>
      <c r="C444" s="10">
        <v>1560486</v>
      </c>
      <c r="D444" s="11" t="s">
        <v>962</v>
      </c>
      <c r="E444" s="11" t="s">
        <v>963</v>
      </c>
      <c r="F444" s="7" t="s">
        <v>5</v>
      </c>
      <c r="G444" s="7" t="s">
        <v>2069</v>
      </c>
      <c r="H444" s="9">
        <v>41672</v>
      </c>
    </row>
    <row r="445" spans="2:8" x14ac:dyDescent="0.2">
      <c r="B445" s="6">
        <v>436</v>
      </c>
      <c r="C445" s="10">
        <v>1560855</v>
      </c>
      <c r="D445" s="11" t="s">
        <v>1187</v>
      </c>
      <c r="E445" s="11" t="s">
        <v>250</v>
      </c>
      <c r="F445" s="7" t="s">
        <v>5</v>
      </c>
      <c r="G445" s="7" t="s">
        <v>2069</v>
      </c>
      <c r="H445" s="9">
        <v>41672</v>
      </c>
    </row>
    <row r="446" spans="2:8" x14ac:dyDescent="0.2">
      <c r="B446" s="6">
        <v>437</v>
      </c>
      <c r="C446" s="10">
        <v>1566672</v>
      </c>
      <c r="D446" s="11" t="s">
        <v>1230</v>
      </c>
      <c r="E446" s="11" t="s">
        <v>923</v>
      </c>
      <c r="F446" s="7" t="s">
        <v>5</v>
      </c>
      <c r="G446" s="7" t="s">
        <v>2069</v>
      </c>
      <c r="H446" s="9">
        <v>41672</v>
      </c>
    </row>
    <row r="447" spans="2:8" x14ac:dyDescent="0.2">
      <c r="B447" s="6">
        <v>438</v>
      </c>
      <c r="C447" s="10">
        <v>1568840</v>
      </c>
      <c r="D447" s="11" t="s">
        <v>1587</v>
      </c>
      <c r="E447" s="11" t="s">
        <v>107</v>
      </c>
      <c r="F447" s="7" t="s">
        <v>5</v>
      </c>
      <c r="G447" s="7" t="s">
        <v>2069</v>
      </c>
      <c r="H447" s="9">
        <v>41947</v>
      </c>
    </row>
    <row r="448" spans="2:8" x14ac:dyDescent="0.2">
      <c r="B448" s="6">
        <v>439</v>
      </c>
      <c r="C448" s="10">
        <v>1560601</v>
      </c>
      <c r="D448" s="11" t="s">
        <v>1052</v>
      </c>
      <c r="E448" s="11" t="s">
        <v>410</v>
      </c>
      <c r="F448" s="7" t="s">
        <v>5</v>
      </c>
      <c r="G448" s="7" t="s">
        <v>2069</v>
      </c>
      <c r="H448" s="9">
        <v>41672</v>
      </c>
    </row>
    <row r="449" spans="2:8" x14ac:dyDescent="0.2">
      <c r="B449" s="6">
        <v>440</v>
      </c>
      <c r="C449" s="10">
        <v>1552836</v>
      </c>
      <c r="D449" s="11" t="s">
        <v>767</v>
      </c>
      <c r="E449" s="11" t="s">
        <v>410</v>
      </c>
      <c r="F449" s="7" t="s">
        <v>5</v>
      </c>
      <c r="G449" s="7" t="s">
        <v>2069</v>
      </c>
      <c r="H449" s="9">
        <v>41672</v>
      </c>
    </row>
    <row r="450" spans="2:8" x14ac:dyDescent="0.2">
      <c r="B450" s="6">
        <v>441</v>
      </c>
      <c r="C450" s="10">
        <v>1567437</v>
      </c>
      <c r="D450" s="11" t="s">
        <v>767</v>
      </c>
      <c r="E450" s="11" t="s">
        <v>98</v>
      </c>
      <c r="F450" s="7" t="s">
        <v>5</v>
      </c>
      <c r="G450" s="7" t="s">
        <v>2069</v>
      </c>
      <c r="H450" s="9">
        <v>41947</v>
      </c>
    </row>
    <row r="451" spans="2:8" x14ac:dyDescent="0.2">
      <c r="B451" s="6">
        <v>442</v>
      </c>
      <c r="C451" s="10">
        <v>1568145</v>
      </c>
      <c r="D451" s="11" t="s">
        <v>1517</v>
      </c>
      <c r="E451" s="11" t="s">
        <v>515</v>
      </c>
      <c r="F451" s="7" t="s">
        <v>5</v>
      </c>
      <c r="G451" s="7" t="s">
        <v>2069</v>
      </c>
      <c r="H451" s="9">
        <v>41947</v>
      </c>
    </row>
    <row r="452" spans="2:8" x14ac:dyDescent="0.2">
      <c r="B452" s="6">
        <v>443</v>
      </c>
      <c r="C452" s="10">
        <v>1560839</v>
      </c>
      <c r="D452" s="11" t="s">
        <v>1174</v>
      </c>
      <c r="E452" s="11" t="s">
        <v>439</v>
      </c>
      <c r="F452" s="7" t="s">
        <v>5</v>
      </c>
      <c r="G452" s="7" t="s">
        <v>2069</v>
      </c>
      <c r="H452" s="9">
        <v>41672</v>
      </c>
    </row>
    <row r="453" spans="2:8" x14ac:dyDescent="0.2">
      <c r="B453" s="6">
        <v>444</v>
      </c>
      <c r="C453" s="10">
        <v>1553180</v>
      </c>
      <c r="D453" s="11" t="s">
        <v>875</v>
      </c>
      <c r="E453" s="11" t="s">
        <v>701</v>
      </c>
      <c r="F453" s="7" t="s">
        <v>5</v>
      </c>
      <c r="G453" s="7" t="s">
        <v>2069</v>
      </c>
      <c r="H453" s="9">
        <v>41672</v>
      </c>
    </row>
    <row r="454" spans="2:8" x14ac:dyDescent="0.2">
      <c r="B454" s="6">
        <v>445</v>
      </c>
      <c r="C454" s="10">
        <v>1560840</v>
      </c>
      <c r="D454" s="11" t="s">
        <v>875</v>
      </c>
      <c r="E454" s="11" t="s">
        <v>265</v>
      </c>
      <c r="F454" s="7" t="s">
        <v>5</v>
      </c>
      <c r="G454" s="7" t="s">
        <v>2069</v>
      </c>
      <c r="H454" s="9">
        <v>41672</v>
      </c>
    </row>
    <row r="455" spans="2:8" x14ac:dyDescent="0.2">
      <c r="B455" s="6">
        <v>446</v>
      </c>
      <c r="C455" s="10">
        <v>1567616</v>
      </c>
      <c r="D455" s="11" t="s">
        <v>1418</v>
      </c>
      <c r="E455" s="11" t="s">
        <v>1419</v>
      </c>
      <c r="F455" s="7" t="s">
        <v>5</v>
      </c>
      <c r="G455" s="7" t="s">
        <v>2069</v>
      </c>
      <c r="H455" s="9">
        <v>41947</v>
      </c>
    </row>
    <row r="456" spans="2:8" x14ac:dyDescent="0.2">
      <c r="B456" s="6">
        <v>447</v>
      </c>
      <c r="C456" s="10">
        <v>1552837</v>
      </c>
      <c r="D456" s="11" t="s">
        <v>768</v>
      </c>
      <c r="E456" s="11" t="s">
        <v>548</v>
      </c>
      <c r="F456" s="7" t="s">
        <v>5</v>
      </c>
      <c r="G456" s="7" t="s">
        <v>2069</v>
      </c>
      <c r="H456" s="9">
        <v>41672</v>
      </c>
    </row>
    <row r="457" spans="2:8" x14ac:dyDescent="0.2">
      <c r="B457" s="6">
        <v>448</v>
      </c>
      <c r="C457" s="10">
        <v>1567206</v>
      </c>
      <c r="D457" s="11" t="s">
        <v>201</v>
      </c>
      <c r="E457" s="11" t="s">
        <v>1355</v>
      </c>
      <c r="F457" s="7" t="s">
        <v>5</v>
      </c>
      <c r="G457" s="7" t="s">
        <v>2069</v>
      </c>
      <c r="H457" s="9">
        <v>41947</v>
      </c>
    </row>
    <row r="458" spans="2:8" x14ac:dyDescent="0.2">
      <c r="B458" s="6">
        <v>449</v>
      </c>
      <c r="C458" s="10">
        <v>1258202</v>
      </c>
      <c r="D458" s="11" t="s">
        <v>429</v>
      </c>
      <c r="E458" s="11" t="s">
        <v>91</v>
      </c>
      <c r="F458" s="7" t="s">
        <v>5</v>
      </c>
      <c r="G458" s="7" t="s">
        <v>2069</v>
      </c>
      <c r="H458" s="9">
        <v>40572</v>
      </c>
    </row>
    <row r="459" spans="2:8" x14ac:dyDescent="0.2">
      <c r="B459" s="6">
        <v>450</v>
      </c>
      <c r="C459" s="10">
        <v>1437393</v>
      </c>
      <c r="D459" s="11" t="s">
        <v>670</v>
      </c>
      <c r="E459" s="11" t="s">
        <v>250</v>
      </c>
      <c r="F459" s="7" t="s">
        <v>5</v>
      </c>
      <c r="G459" s="7" t="s">
        <v>2069</v>
      </c>
      <c r="H459" s="9">
        <v>41672</v>
      </c>
    </row>
    <row r="460" spans="2:8" x14ac:dyDescent="0.2">
      <c r="B460" s="6">
        <v>451</v>
      </c>
      <c r="C460" s="10">
        <v>1566790</v>
      </c>
      <c r="D460" s="11" t="s">
        <v>1236</v>
      </c>
      <c r="E460" s="11" t="s">
        <v>134</v>
      </c>
      <c r="F460" s="7" t="s">
        <v>5</v>
      </c>
      <c r="G460" s="7" t="s">
        <v>2069</v>
      </c>
      <c r="H460" s="9">
        <v>41672</v>
      </c>
    </row>
    <row r="461" spans="2:8" x14ac:dyDescent="0.2">
      <c r="B461" s="6">
        <v>452</v>
      </c>
      <c r="C461" s="10">
        <v>1568328</v>
      </c>
      <c r="D461" s="11" t="s">
        <v>1561</v>
      </c>
      <c r="E461" s="11" t="s">
        <v>99</v>
      </c>
      <c r="F461" s="7" t="s">
        <v>5</v>
      </c>
      <c r="G461" s="7" t="s">
        <v>2069</v>
      </c>
      <c r="H461" s="9">
        <v>41947</v>
      </c>
    </row>
    <row r="462" spans="2:8" x14ac:dyDescent="0.2">
      <c r="B462" s="6">
        <v>453</v>
      </c>
      <c r="C462" s="10">
        <v>1560509</v>
      </c>
      <c r="D462" s="11" t="s">
        <v>988</v>
      </c>
      <c r="E462" s="11" t="s">
        <v>118</v>
      </c>
      <c r="F462" s="7" t="s">
        <v>5</v>
      </c>
      <c r="G462" s="7" t="s">
        <v>2069</v>
      </c>
      <c r="H462" s="9">
        <v>41672</v>
      </c>
    </row>
    <row r="463" spans="2:8" x14ac:dyDescent="0.2">
      <c r="B463" s="6">
        <v>454</v>
      </c>
      <c r="C463" s="10">
        <v>1606896</v>
      </c>
      <c r="D463" s="11" t="s">
        <v>1592</v>
      </c>
      <c r="E463" s="11" t="s">
        <v>633</v>
      </c>
      <c r="F463" s="7" t="s">
        <v>5</v>
      </c>
      <c r="G463" s="7" t="s">
        <v>2069</v>
      </c>
      <c r="H463" s="9">
        <v>41947</v>
      </c>
    </row>
    <row r="464" spans="2:8" x14ac:dyDescent="0.2">
      <c r="B464" s="6">
        <v>455</v>
      </c>
      <c r="C464" s="10">
        <v>1560703</v>
      </c>
      <c r="D464" s="11" t="s">
        <v>1088</v>
      </c>
      <c r="E464" s="11" t="s">
        <v>1089</v>
      </c>
      <c r="F464" s="7" t="s">
        <v>5</v>
      </c>
      <c r="G464" s="7" t="s">
        <v>2069</v>
      </c>
      <c r="H464" s="9">
        <v>41672</v>
      </c>
    </row>
    <row r="465" spans="2:8" x14ac:dyDescent="0.2">
      <c r="B465" s="6">
        <v>456</v>
      </c>
      <c r="C465" s="10">
        <v>1566642</v>
      </c>
      <c r="D465" s="11" t="s">
        <v>1088</v>
      </c>
      <c r="E465" s="11" t="s">
        <v>345</v>
      </c>
      <c r="F465" s="7" t="s">
        <v>5</v>
      </c>
      <c r="G465" s="7" t="s">
        <v>2069</v>
      </c>
      <c r="H465" s="9">
        <v>41672</v>
      </c>
    </row>
    <row r="466" spans="2:8" x14ac:dyDescent="0.2">
      <c r="B466" s="6">
        <v>457</v>
      </c>
      <c r="C466" s="10">
        <v>1567145</v>
      </c>
      <c r="D466" s="11" t="s">
        <v>1352</v>
      </c>
      <c r="E466" s="11" t="s">
        <v>287</v>
      </c>
      <c r="F466" s="7" t="s">
        <v>5</v>
      </c>
      <c r="G466" s="7" t="s">
        <v>2069</v>
      </c>
      <c r="H466" s="9">
        <v>41947</v>
      </c>
    </row>
    <row r="467" spans="2:8" x14ac:dyDescent="0.2">
      <c r="B467" s="6">
        <v>458</v>
      </c>
      <c r="C467" s="10">
        <v>1560845</v>
      </c>
      <c r="D467" s="11" t="s">
        <v>1179</v>
      </c>
      <c r="E467" s="11" t="s">
        <v>1104</v>
      </c>
      <c r="F467" s="7" t="s">
        <v>5</v>
      </c>
      <c r="G467" s="7" t="s">
        <v>2069</v>
      </c>
      <c r="H467" s="9">
        <v>41672</v>
      </c>
    </row>
    <row r="468" spans="2:8" x14ac:dyDescent="0.2">
      <c r="B468" s="6">
        <v>459</v>
      </c>
      <c r="C468" s="10">
        <v>1567093</v>
      </c>
      <c r="D468" s="11" t="s">
        <v>541</v>
      </c>
      <c r="E468" s="11" t="s">
        <v>1313</v>
      </c>
      <c r="F468" s="7" t="s">
        <v>5</v>
      </c>
      <c r="G468" s="7" t="s">
        <v>2069</v>
      </c>
      <c r="H468" s="9">
        <v>41947</v>
      </c>
    </row>
    <row r="469" spans="2:8" x14ac:dyDescent="0.2">
      <c r="B469" s="6">
        <v>460</v>
      </c>
      <c r="C469" s="10">
        <v>1567604</v>
      </c>
      <c r="D469" s="11" t="s">
        <v>1414</v>
      </c>
      <c r="E469" s="11" t="s">
        <v>42</v>
      </c>
      <c r="F469" s="7" t="s">
        <v>5</v>
      </c>
      <c r="G469" s="7" t="s">
        <v>2069</v>
      </c>
      <c r="H469" s="9">
        <v>41947</v>
      </c>
    </row>
    <row r="470" spans="2:8" x14ac:dyDescent="0.2">
      <c r="B470" s="6">
        <v>461</v>
      </c>
      <c r="C470" s="10">
        <v>1536679</v>
      </c>
      <c r="D470" s="11" t="s">
        <v>649</v>
      </c>
      <c r="E470" s="11" t="s">
        <v>253</v>
      </c>
      <c r="F470" s="7" t="s">
        <v>5</v>
      </c>
      <c r="G470" s="7" t="s">
        <v>2069</v>
      </c>
      <c r="H470" s="9">
        <v>41335</v>
      </c>
    </row>
    <row r="471" spans="2:8" x14ac:dyDescent="0.2">
      <c r="B471" s="6">
        <v>462</v>
      </c>
      <c r="C471" s="10">
        <v>1568307</v>
      </c>
      <c r="D471" s="11" t="s">
        <v>1553</v>
      </c>
      <c r="E471" s="11" t="s">
        <v>1554</v>
      </c>
      <c r="F471" s="7" t="s">
        <v>5</v>
      </c>
      <c r="G471" s="7" t="s">
        <v>2069</v>
      </c>
      <c r="H471" s="9">
        <v>41947</v>
      </c>
    </row>
    <row r="472" spans="2:8" x14ac:dyDescent="0.2">
      <c r="B472" s="6">
        <v>463</v>
      </c>
      <c r="C472" s="10">
        <v>1560559</v>
      </c>
      <c r="D472" s="11" t="s">
        <v>1012</v>
      </c>
      <c r="E472" s="11" t="s">
        <v>144</v>
      </c>
      <c r="F472" s="7" t="s">
        <v>5</v>
      </c>
      <c r="G472" s="7" t="s">
        <v>2069</v>
      </c>
      <c r="H472" s="9">
        <v>41672</v>
      </c>
    </row>
    <row r="473" spans="2:8" x14ac:dyDescent="0.2">
      <c r="B473" s="6">
        <v>464</v>
      </c>
      <c r="C473" s="10">
        <v>1560528</v>
      </c>
      <c r="D473" s="11" t="s">
        <v>998</v>
      </c>
      <c r="E473" s="11" t="s">
        <v>53</v>
      </c>
      <c r="F473" s="7" t="s">
        <v>5</v>
      </c>
      <c r="G473" s="7" t="s">
        <v>2069</v>
      </c>
      <c r="H473" s="9">
        <v>41672</v>
      </c>
    </row>
    <row r="474" spans="2:8" x14ac:dyDescent="0.2">
      <c r="B474" s="6">
        <v>465</v>
      </c>
      <c r="C474" s="10">
        <v>1566633</v>
      </c>
      <c r="D474" s="11" t="s">
        <v>1220</v>
      </c>
      <c r="E474" s="11" t="s">
        <v>1221</v>
      </c>
      <c r="F474" s="7" t="s">
        <v>5</v>
      </c>
      <c r="G474" s="7" t="s">
        <v>2069</v>
      </c>
      <c r="H474" s="9">
        <v>41672</v>
      </c>
    </row>
    <row r="475" spans="2:8" x14ac:dyDescent="0.2">
      <c r="B475" s="6">
        <v>466</v>
      </c>
      <c r="C475" s="10">
        <v>1567576</v>
      </c>
      <c r="D475" s="11" t="s">
        <v>1393</v>
      </c>
      <c r="E475" s="11" t="s">
        <v>51</v>
      </c>
      <c r="F475" s="7" t="s">
        <v>5</v>
      </c>
      <c r="G475" s="7" t="s">
        <v>2069</v>
      </c>
      <c r="H475" s="9">
        <v>41947</v>
      </c>
    </row>
    <row r="476" spans="2:8" x14ac:dyDescent="0.2">
      <c r="B476" s="6">
        <v>467</v>
      </c>
      <c r="C476" s="10">
        <v>1607066</v>
      </c>
      <c r="D476" s="11" t="s">
        <v>540</v>
      </c>
      <c r="E476" s="11" t="s">
        <v>806</v>
      </c>
      <c r="F476" s="7" t="s">
        <v>5</v>
      </c>
      <c r="G476" s="7" t="s">
        <v>2069</v>
      </c>
      <c r="H476" s="9">
        <v>41947</v>
      </c>
    </row>
    <row r="477" spans="2:8" x14ac:dyDescent="0.2">
      <c r="B477" s="6">
        <v>468</v>
      </c>
      <c r="C477" s="10">
        <v>1560746</v>
      </c>
      <c r="D477" s="11" t="s">
        <v>1107</v>
      </c>
      <c r="E477" s="11" t="s">
        <v>77</v>
      </c>
      <c r="F477" s="7" t="s">
        <v>5</v>
      </c>
      <c r="G477" s="7" t="s">
        <v>2069</v>
      </c>
      <c r="H477" s="9">
        <v>41672</v>
      </c>
    </row>
    <row r="478" spans="2:8" x14ac:dyDescent="0.2">
      <c r="B478" s="6">
        <v>469</v>
      </c>
      <c r="C478" s="10">
        <v>1567131</v>
      </c>
      <c r="D478" s="11" t="s">
        <v>1341</v>
      </c>
      <c r="E478" s="11" t="s">
        <v>1342</v>
      </c>
      <c r="F478" s="7" t="s">
        <v>5</v>
      </c>
      <c r="G478" s="7" t="s">
        <v>2069</v>
      </c>
      <c r="H478" s="9">
        <v>41947</v>
      </c>
    </row>
    <row r="479" spans="2:8" x14ac:dyDescent="0.2">
      <c r="B479" s="6">
        <v>470</v>
      </c>
      <c r="C479" s="10">
        <v>1560785</v>
      </c>
      <c r="D479" s="11" t="s">
        <v>1255</v>
      </c>
      <c r="E479" s="11" t="s">
        <v>4</v>
      </c>
      <c r="F479" s="7" t="s">
        <v>5</v>
      </c>
      <c r="G479" s="7" t="s">
        <v>2069</v>
      </c>
      <c r="H479" s="9">
        <v>41761</v>
      </c>
    </row>
    <row r="480" spans="2:8" x14ac:dyDescent="0.2">
      <c r="B480" s="6">
        <v>471</v>
      </c>
      <c r="C480" s="10">
        <v>1560083</v>
      </c>
      <c r="D480" s="11" t="s">
        <v>929</v>
      </c>
      <c r="E480" s="11" t="s">
        <v>253</v>
      </c>
      <c r="F480" s="7" t="s">
        <v>5</v>
      </c>
      <c r="G480" s="7" t="s">
        <v>2069</v>
      </c>
      <c r="H480" s="9">
        <v>41672</v>
      </c>
    </row>
    <row r="481" spans="2:8" x14ac:dyDescent="0.2">
      <c r="B481" s="6">
        <v>472</v>
      </c>
      <c r="C481" s="10">
        <v>1567903</v>
      </c>
      <c r="D481" s="11" t="s">
        <v>1461</v>
      </c>
      <c r="E481" s="11" t="s">
        <v>241</v>
      </c>
      <c r="F481" s="7" t="s">
        <v>5</v>
      </c>
      <c r="G481" s="7" t="s">
        <v>2069</v>
      </c>
      <c r="H481" s="9">
        <v>41947</v>
      </c>
    </row>
    <row r="482" spans="2:8" x14ac:dyDescent="0.2">
      <c r="B482" s="6">
        <v>473</v>
      </c>
      <c r="C482" s="10">
        <v>1567056</v>
      </c>
      <c r="D482" s="11" t="s">
        <v>1287</v>
      </c>
      <c r="E482" s="11" t="s">
        <v>295</v>
      </c>
      <c r="F482" s="7" t="s">
        <v>5</v>
      </c>
      <c r="G482" s="7" t="s">
        <v>2069</v>
      </c>
      <c r="H482" s="9">
        <v>41947</v>
      </c>
    </row>
    <row r="483" spans="2:8" x14ac:dyDescent="0.2">
      <c r="B483" s="6">
        <v>474</v>
      </c>
      <c r="C483" s="10">
        <v>1552599</v>
      </c>
      <c r="D483" s="11" t="s">
        <v>732</v>
      </c>
      <c r="E483" s="11" t="s">
        <v>733</v>
      </c>
      <c r="F483" s="7" t="s">
        <v>5</v>
      </c>
      <c r="G483" s="7" t="s">
        <v>2069</v>
      </c>
      <c r="H483" s="9">
        <v>41672</v>
      </c>
    </row>
    <row r="484" spans="2:8" x14ac:dyDescent="0.2">
      <c r="B484" s="6">
        <v>475</v>
      </c>
      <c r="C484" s="10">
        <v>1567105</v>
      </c>
      <c r="D484" s="11" t="s">
        <v>1322</v>
      </c>
      <c r="E484" s="11" t="s">
        <v>1323</v>
      </c>
      <c r="F484" s="7" t="s">
        <v>5</v>
      </c>
      <c r="G484" s="7" t="s">
        <v>2069</v>
      </c>
      <c r="H484" s="9">
        <v>41947</v>
      </c>
    </row>
    <row r="485" spans="2:8" x14ac:dyDescent="0.2">
      <c r="B485" s="6">
        <v>476</v>
      </c>
      <c r="C485" s="10">
        <v>1568315</v>
      </c>
      <c r="D485" s="11" t="s">
        <v>1558</v>
      </c>
      <c r="E485" s="11" t="s">
        <v>95</v>
      </c>
      <c r="F485" s="7" t="s">
        <v>5</v>
      </c>
      <c r="G485" s="7" t="s">
        <v>2069</v>
      </c>
      <c r="H485" s="9">
        <v>41947</v>
      </c>
    </row>
    <row r="486" spans="2:8" x14ac:dyDescent="0.2">
      <c r="B486" s="6">
        <v>477</v>
      </c>
      <c r="C486" s="10">
        <v>1560654</v>
      </c>
      <c r="D486" s="11" t="s">
        <v>1066</v>
      </c>
      <c r="E486" s="11" t="s">
        <v>30</v>
      </c>
      <c r="F486" s="7" t="s">
        <v>5</v>
      </c>
      <c r="G486" s="7" t="s">
        <v>2069</v>
      </c>
      <c r="H486" s="9">
        <v>41672</v>
      </c>
    </row>
    <row r="487" spans="2:8" x14ac:dyDescent="0.2">
      <c r="B487" s="6">
        <v>478</v>
      </c>
      <c r="C487" s="10">
        <v>1568194</v>
      </c>
      <c r="D487" s="11" t="s">
        <v>514</v>
      </c>
      <c r="E487" s="11" t="s">
        <v>1545</v>
      </c>
      <c r="F487" s="7" t="s">
        <v>5</v>
      </c>
      <c r="G487" s="7" t="s">
        <v>2069</v>
      </c>
      <c r="H487" s="9">
        <v>41947</v>
      </c>
    </row>
    <row r="488" spans="2:8" x14ac:dyDescent="0.2">
      <c r="B488" s="6">
        <v>479</v>
      </c>
      <c r="C488" s="10">
        <v>1560751</v>
      </c>
      <c r="D488" s="11" t="s">
        <v>1111</v>
      </c>
      <c r="E488" s="11" t="s">
        <v>544</v>
      </c>
      <c r="F488" s="7" t="s">
        <v>5</v>
      </c>
      <c r="G488" s="7" t="s">
        <v>2069</v>
      </c>
      <c r="H488" s="9">
        <v>41672</v>
      </c>
    </row>
    <row r="489" spans="2:8" x14ac:dyDescent="0.2">
      <c r="B489" s="6">
        <v>480</v>
      </c>
      <c r="C489" s="10">
        <v>1553148</v>
      </c>
      <c r="D489" s="11" t="s">
        <v>691</v>
      </c>
      <c r="E489" s="11" t="s">
        <v>856</v>
      </c>
      <c r="F489" s="7" t="s">
        <v>5</v>
      </c>
      <c r="G489" s="7" t="s">
        <v>2069</v>
      </c>
      <c r="H489" s="9">
        <v>41672</v>
      </c>
    </row>
    <row r="490" spans="2:8" x14ac:dyDescent="0.2">
      <c r="B490" s="6">
        <v>481</v>
      </c>
      <c r="C490" s="10">
        <v>1567135</v>
      </c>
      <c r="D490" s="11" t="s">
        <v>1345</v>
      </c>
      <c r="E490" s="11" t="s">
        <v>1346</v>
      </c>
      <c r="F490" s="7" t="s">
        <v>5</v>
      </c>
      <c r="G490" s="7" t="s">
        <v>2069</v>
      </c>
      <c r="H490" s="9">
        <v>41947</v>
      </c>
    </row>
    <row r="491" spans="2:8" x14ac:dyDescent="0.2">
      <c r="B491" s="6">
        <v>482</v>
      </c>
      <c r="C491" s="10">
        <v>1566606</v>
      </c>
      <c r="D491" s="11" t="s">
        <v>1213</v>
      </c>
      <c r="E491" s="11" t="s">
        <v>605</v>
      </c>
      <c r="F491" s="7" t="s">
        <v>5</v>
      </c>
      <c r="G491" s="7" t="s">
        <v>2069</v>
      </c>
      <c r="H491" s="9">
        <v>41672</v>
      </c>
    </row>
    <row r="492" spans="2:8" x14ac:dyDescent="0.2">
      <c r="B492" s="6">
        <v>483</v>
      </c>
      <c r="C492" s="10">
        <v>1560197</v>
      </c>
      <c r="D492" s="11" t="s">
        <v>939</v>
      </c>
      <c r="E492" s="11" t="s">
        <v>467</v>
      </c>
      <c r="F492" s="7" t="s">
        <v>5</v>
      </c>
      <c r="G492" s="7" t="s">
        <v>2069</v>
      </c>
      <c r="H492" s="9">
        <v>41672</v>
      </c>
    </row>
    <row r="493" spans="2:8" x14ac:dyDescent="0.2">
      <c r="B493" s="6">
        <v>484</v>
      </c>
      <c r="C493" s="10">
        <v>1552615</v>
      </c>
      <c r="D493" s="11" t="s">
        <v>1256</v>
      </c>
      <c r="E493" s="11" t="s">
        <v>1257</v>
      </c>
      <c r="F493" s="7" t="s">
        <v>5</v>
      </c>
      <c r="G493" s="7" t="s">
        <v>2069</v>
      </c>
      <c r="H493" s="9">
        <v>41788</v>
      </c>
    </row>
    <row r="494" spans="2:8" x14ac:dyDescent="0.2">
      <c r="B494" s="6">
        <v>485</v>
      </c>
      <c r="C494" s="10">
        <v>1568036</v>
      </c>
      <c r="D494" s="11" t="s">
        <v>1478</v>
      </c>
      <c r="E494" s="11" t="s">
        <v>1063</v>
      </c>
      <c r="F494" s="7" t="s">
        <v>5</v>
      </c>
      <c r="G494" s="7" t="s">
        <v>2069</v>
      </c>
      <c r="H494" s="9">
        <v>41947</v>
      </c>
    </row>
    <row r="495" spans="2:8" x14ac:dyDescent="0.2">
      <c r="B495" s="6">
        <v>486</v>
      </c>
      <c r="C495" s="10">
        <v>1567132</v>
      </c>
      <c r="D495" s="11" t="s">
        <v>1343</v>
      </c>
      <c r="E495" s="11" t="s">
        <v>792</v>
      </c>
      <c r="F495" s="7" t="s">
        <v>5</v>
      </c>
      <c r="G495" s="7" t="s">
        <v>2069</v>
      </c>
      <c r="H495" s="9">
        <v>41947</v>
      </c>
    </row>
    <row r="496" spans="2:8" x14ac:dyDescent="0.2">
      <c r="B496" s="6">
        <v>487</v>
      </c>
      <c r="C496" s="10">
        <v>1560650</v>
      </c>
      <c r="D496" s="11" t="s">
        <v>606</v>
      </c>
      <c r="E496" s="11" t="s">
        <v>410</v>
      </c>
      <c r="F496" s="7" t="s">
        <v>3</v>
      </c>
      <c r="G496" s="7" t="s">
        <v>2069</v>
      </c>
      <c r="H496" s="9">
        <v>41672</v>
      </c>
    </row>
    <row r="497" spans="2:8" x14ac:dyDescent="0.2">
      <c r="B497" s="6">
        <v>488</v>
      </c>
      <c r="C497" s="10">
        <v>1560676</v>
      </c>
      <c r="D497" s="11" t="s">
        <v>1078</v>
      </c>
      <c r="E497" s="11" t="s">
        <v>95</v>
      </c>
      <c r="F497" s="7" t="s">
        <v>5</v>
      </c>
      <c r="G497" s="7" t="s">
        <v>2069</v>
      </c>
      <c r="H497" s="9">
        <v>41672</v>
      </c>
    </row>
    <row r="498" spans="2:8" x14ac:dyDescent="0.2">
      <c r="B498" s="6">
        <v>489</v>
      </c>
      <c r="C498" s="10">
        <v>1552601</v>
      </c>
      <c r="D498" s="11" t="s">
        <v>734</v>
      </c>
      <c r="E498" s="11" t="s">
        <v>261</v>
      </c>
      <c r="F498" s="7" t="s">
        <v>5</v>
      </c>
      <c r="G498" s="7" t="s">
        <v>2069</v>
      </c>
      <c r="H498" s="9">
        <v>41672</v>
      </c>
    </row>
    <row r="499" spans="2:8" x14ac:dyDescent="0.2">
      <c r="B499" s="6">
        <v>490</v>
      </c>
      <c r="C499" s="10">
        <v>1560062</v>
      </c>
      <c r="D499" s="11" t="s">
        <v>917</v>
      </c>
      <c r="E499" s="11" t="s">
        <v>118</v>
      </c>
      <c r="F499" s="7" t="s">
        <v>5</v>
      </c>
      <c r="G499" s="7" t="s">
        <v>2069</v>
      </c>
      <c r="H499" s="9">
        <v>41672</v>
      </c>
    </row>
    <row r="500" spans="2:8" x14ac:dyDescent="0.2">
      <c r="B500" s="6">
        <v>491</v>
      </c>
      <c r="C500" s="10">
        <v>1560076</v>
      </c>
      <c r="D500" s="11" t="s">
        <v>925</v>
      </c>
      <c r="E500" s="11" t="s">
        <v>197</v>
      </c>
      <c r="F500" s="7" t="s">
        <v>5</v>
      </c>
      <c r="G500" s="7" t="s">
        <v>2069</v>
      </c>
      <c r="H500" s="9">
        <v>41672</v>
      </c>
    </row>
    <row r="501" spans="2:8" x14ac:dyDescent="0.2">
      <c r="B501" s="6">
        <v>492</v>
      </c>
      <c r="C501" s="10">
        <v>1552896</v>
      </c>
      <c r="D501" s="11" t="s">
        <v>789</v>
      </c>
      <c r="E501" s="11" t="s">
        <v>790</v>
      </c>
      <c r="F501" s="7" t="s">
        <v>5</v>
      </c>
      <c r="G501" s="7" t="s">
        <v>2069</v>
      </c>
      <c r="H501" s="9">
        <v>41672</v>
      </c>
    </row>
    <row r="502" spans="2:8" x14ac:dyDescent="0.2">
      <c r="B502" s="6">
        <v>493</v>
      </c>
      <c r="C502" s="10">
        <v>1560809</v>
      </c>
      <c r="D502" s="11" t="s">
        <v>1150</v>
      </c>
      <c r="E502" s="11" t="s">
        <v>200</v>
      </c>
      <c r="F502" s="7" t="s">
        <v>5</v>
      </c>
      <c r="G502" s="7" t="s">
        <v>2069</v>
      </c>
      <c r="H502" s="9">
        <v>41672</v>
      </c>
    </row>
    <row r="503" spans="2:8" x14ac:dyDescent="0.2">
      <c r="B503" s="6">
        <v>494</v>
      </c>
      <c r="C503" s="10">
        <v>1560764</v>
      </c>
      <c r="D503" s="11" t="s">
        <v>1118</v>
      </c>
      <c r="E503" s="11" t="s">
        <v>1119</v>
      </c>
      <c r="F503" s="7" t="s">
        <v>5</v>
      </c>
      <c r="G503" s="7" t="s">
        <v>2069</v>
      </c>
      <c r="H503" s="9">
        <v>41672</v>
      </c>
    </row>
    <row r="504" spans="2:8" x14ac:dyDescent="0.2">
      <c r="B504" s="6">
        <v>495</v>
      </c>
      <c r="C504" s="10">
        <v>1560749</v>
      </c>
      <c r="D504" s="11" t="s">
        <v>1110</v>
      </c>
      <c r="E504" s="11" t="s">
        <v>204</v>
      </c>
      <c r="F504" s="7" t="s">
        <v>5</v>
      </c>
      <c r="G504" s="7" t="s">
        <v>2069</v>
      </c>
      <c r="H504" s="9">
        <v>41672</v>
      </c>
    </row>
    <row r="505" spans="2:8" x14ac:dyDescent="0.2">
      <c r="B505" s="6">
        <v>496</v>
      </c>
      <c r="C505" s="10">
        <v>1560748</v>
      </c>
      <c r="D505" s="11" t="s">
        <v>1109</v>
      </c>
      <c r="E505" s="11" t="s">
        <v>899</v>
      </c>
      <c r="F505" s="7" t="s">
        <v>5</v>
      </c>
      <c r="G505" s="7" t="s">
        <v>2069</v>
      </c>
      <c r="H505" s="9">
        <v>41672</v>
      </c>
    </row>
    <row r="506" spans="2:8" x14ac:dyDescent="0.2">
      <c r="B506" s="6">
        <v>497</v>
      </c>
      <c r="C506" s="10">
        <v>1553181</v>
      </c>
      <c r="D506" s="11" t="s">
        <v>876</v>
      </c>
      <c r="E506" s="11" t="s">
        <v>4</v>
      </c>
      <c r="F506" s="7" t="s">
        <v>5</v>
      </c>
      <c r="G506" s="7" t="s">
        <v>2069</v>
      </c>
      <c r="H506" s="9">
        <v>41672</v>
      </c>
    </row>
    <row r="507" spans="2:8" x14ac:dyDescent="0.2">
      <c r="B507" s="6">
        <v>498</v>
      </c>
      <c r="C507" s="10">
        <v>1566638</v>
      </c>
      <c r="D507" s="11" t="s">
        <v>615</v>
      </c>
      <c r="E507" s="11" t="s">
        <v>616</v>
      </c>
      <c r="F507" s="7" t="s">
        <v>3</v>
      </c>
      <c r="G507" s="7" t="s">
        <v>2069</v>
      </c>
      <c r="H507" s="9">
        <v>41672</v>
      </c>
    </row>
    <row r="508" spans="2:8" x14ac:dyDescent="0.2">
      <c r="B508" s="6">
        <v>499</v>
      </c>
      <c r="C508" s="10">
        <v>1449742</v>
      </c>
      <c r="D508" s="11" t="s">
        <v>672</v>
      </c>
      <c r="E508" s="11" t="s">
        <v>6</v>
      </c>
      <c r="F508" s="7" t="s">
        <v>5</v>
      </c>
      <c r="G508" s="7" t="s">
        <v>2069</v>
      </c>
      <c r="H508" s="9">
        <v>41672</v>
      </c>
    </row>
    <row r="509" spans="2:8" x14ac:dyDescent="0.2">
      <c r="B509" s="6">
        <v>500</v>
      </c>
      <c r="C509" s="10">
        <v>1560505</v>
      </c>
      <c r="D509" s="11" t="s">
        <v>986</v>
      </c>
      <c r="E509" s="11" t="s">
        <v>987</v>
      </c>
      <c r="F509" s="7" t="s">
        <v>5</v>
      </c>
      <c r="G509" s="7" t="s">
        <v>2069</v>
      </c>
      <c r="H509" s="9">
        <v>41672</v>
      </c>
    </row>
    <row r="510" spans="2:8" x14ac:dyDescent="0.2">
      <c r="B510" s="6">
        <v>501</v>
      </c>
      <c r="C510" s="10">
        <v>1567711</v>
      </c>
      <c r="D510" s="11" t="s">
        <v>1445</v>
      </c>
      <c r="E510" s="11" t="s">
        <v>69</v>
      </c>
      <c r="F510" s="7" t="s">
        <v>5</v>
      </c>
      <c r="G510" s="7" t="s">
        <v>2069</v>
      </c>
      <c r="H510" s="9">
        <v>41947</v>
      </c>
    </row>
    <row r="511" spans="2:8" x14ac:dyDescent="0.2">
      <c r="B511" s="6">
        <v>502</v>
      </c>
      <c r="C511" s="10">
        <v>1560646</v>
      </c>
      <c r="D511" s="11" t="s">
        <v>1062</v>
      </c>
      <c r="E511" s="11" t="s">
        <v>1063</v>
      </c>
      <c r="F511" s="7" t="s">
        <v>5</v>
      </c>
      <c r="G511" s="7" t="s">
        <v>2069</v>
      </c>
      <c r="H511" s="9">
        <v>41672</v>
      </c>
    </row>
    <row r="512" spans="2:8" x14ac:dyDescent="0.2">
      <c r="B512" s="6">
        <v>503</v>
      </c>
      <c r="C512" s="10">
        <v>1568070</v>
      </c>
      <c r="D512" s="11" t="s">
        <v>141</v>
      </c>
      <c r="E512" s="11" t="s">
        <v>53</v>
      </c>
      <c r="F512" s="7" t="s">
        <v>5</v>
      </c>
      <c r="G512" s="7" t="s">
        <v>2069</v>
      </c>
      <c r="H512" s="9">
        <v>41947</v>
      </c>
    </row>
    <row r="513" spans="2:8" x14ac:dyDescent="0.2">
      <c r="B513" s="6">
        <v>504</v>
      </c>
      <c r="C513" s="10">
        <v>1552403</v>
      </c>
      <c r="D513" s="11" t="s">
        <v>710</v>
      </c>
      <c r="E513" s="11" t="s">
        <v>84</v>
      </c>
      <c r="F513" s="7" t="s">
        <v>5</v>
      </c>
      <c r="G513" s="7" t="s">
        <v>2069</v>
      </c>
      <c r="H513" s="9">
        <v>41672</v>
      </c>
    </row>
    <row r="514" spans="2:8" x14ac:dyDescent="0.2">
      <c r="B514" s="6">
        <v>505</v>
      </c>
      <c r="C514" s="10">
        <v>1568191</v>
      </c>
      <c r="D514" s="11" t="s">
        <v>1542</v>
      </c>
      <c r="E514" s="11" t="s">
        <v>1543</v>
      </c>
      <c r="F514" s="7" t="s">
        <v>5</v>
      </c>
      <c r="G514" s="7" t="s">
        <v>2069</v>
      </c>
      <c r="H514" s="9">
        <v>41947</v>
      </c>
    </row>
    <row r="515" spans="2:8" x14ac:dyDescent="0.2">
      <c r="B515" s="6">
        <v>506</v>
      </c>
      <c r="C515" s="10">
        <v>1552811</v>
      </c>
      <c r="D515" s="11" t="s">
        <v>760</v>
      </c>
      <c r="E515" s="11" t="s">
        <v>301</v>
      </c>
      <c r="F515" s="7" t="s">
        <v>5</v>
      </c>
      <c r="G515" s="7" t="s">
        <v>2069</v>
      </c>
      <c r="H515" s="9">
        <v>41672</v>
      </c>
    </row>
    <row r="516" spans="2:8" x14ac:dyDescent="0.2">
      <c r="B516" s="6">
        <v>507</v>
      </c>
      <c r="C516" s="10">
        <v>1568046</v>
      </c>
      <c r="D516" s="11" t="s">
        <v>1482</v>
      </c>
      <c r="E516" s="11" t="s">
        <v>548</v>
      </c>
      <c r="F516" s="7" t="s">
        <v>5</v>
      </c>
      <c r="G516" s="7" t="s">
        <v>2069</v>
      </c>
      <c r="H516" s="9">
        <v>41947</v>
      </c>
    </row>
    <row r="517" spans="2:8" x14ac:dyDescent="0.2">
      <c r="B517" s="6">
        <v>508</v>
      </c>
      <c r="C517" s="10">
        <v>1567582</v>
      </c>
      <c r="D517" s="11" t="s">
        <v>1400</v>
      </c>
      <c r="E517" s="11" t="s">
        <v>151</v>
      </c>
      <c r="F517" s="7" t="s">
        <v>5</v>
      </c>
      <c r="G517" s="7" t="s">
        <v>2069</v>
      </c>
      <c r="H517" s="9">
        <v>41947</v>
      </c>
    </row>
    <row r="518" spans="2:8" x14ac:dyDescent="0.2">
      <c r="B518" s="6">
        <v>509</v>
      </c>
      <c r="C518" s="10">
        <v>1560503</v>
      </c>
      <c r="D518" s="11" t="s">
        <v>984</v>
      </c>
      <c r="E518" s="11" t="s">
        <v>568</v>
      </c>
      <c r="F518" s="7" t="s">
        <v>5</v>
      </c>
      <c r="G518" s="7" t="s">
        <v>2069</v>
      </c>
      <c r="H518" s="9">
        <v>41672</v>
      </c>
    </row>
    <row r="519" spans="2:8" x14ac:dyDescent="0.2">
      <c r="B519" s="6">
        <v>510</v>
      </c>
      <c r="C519" s="10">
        <v>1553146</v>
      </c>
      <c r="D519" s="11" t="s">
        <v>854</v>
      </c>
      <c r="E519" s="11" t="s">
        <v>855</v>
      </c>
      <c r="F519" s="7" t="s">
        <v>5</v>
      </c>
      <c r="G519" s="7" t="s">
        <v>2069</v>
      </c>
      <c r="H519" s="9">
        <v>41672</v>
      </c>
    </row>
    <row r="520" spans="2:8" x14ac:dyDescent="0.2">
      <c r="B520" s="6">
        <v>511</v>
      </c>
      <c r="C520" s="10">
        <v>1552624</v>
      </c>
      <c r="D520" s="11" t="s">
        <v>756</v>
      </c>
      <c r="E520" s="11" t="s">
        <v>757</v>
      </c>
      <c r="F520" s="7" t="s">
        <v>5</v>
      </c>
      <c r="G520" s="7" t="s">
        <v>2069</v>
      </c>
      <c r="H520" s="9">
        <v>41672</v>
      </c>
    </row>
    <row r="521" spans="2:8" x14ac:dyDescent="0.2">
      <c r="B521" s="6">
        <v>512</v>
      </c>
      <c r="C521" s="10">
        <v>1568150</v>
      </c>
      <c r="D521" s="11" t="s">
        <v>1521</v>
      </c>
      <c r="E521" s="11" t="s">
        <v>122</v>
      </c>
      <c r="F521" s="7" t="s">
        <v>5</v>
      </c>
      <c r="G521" s="7" t="s">
        <v>2069</v>
      </c>
      <c r="H521" s="9">
        <v>41947</v>
      </c>
    </row>
    <row r="522" spans="2:8" x14ac:dyDescent="0.2">
      <c r="B522" s="6">
        <v>513</v>
      </c>
      <c r="C522" s="10">
        <v>1552898</v>
      </c>
      <c r="D522" s="11" t="s">
        <v>793</v>
      </c>
      <c r="E522" s="11" t="s">
        <v>116</v>
      </c>
      <c r="F522" s="7" t="s">
        <v>5</v>
      </c>
      <c r="G522" s="7" t="s">
        <v>2069</v>
      </c>
      <c r="H522" s="9">
        <v>41672</v>
      </c>
    </row>
    <row r="523" spans="2:8" x14ac:dyDescent="0.2">
      <c r="B523" s="6">
        <v>514</v>
      </c>
      <c r="C523" s="10">
        <v>1568100</v>
      </c>
      <c r="D523" s="11" t="s">
        <v>793</v>
      </c>
      <c r="E523" s="11" t="s">
        <v>20</v>
      </c>
      <c r="F523" s="7" t="s">
        <v>5</v>
      </c>
      <c r="G523" s="7" t="s">
        <v>2069</v>
      </c>
      <c r="H523" s="9">
        <v>41947</v>
      </c>
    </row>
    <row r="524" spans="2:8" x14ac:dyDescent="0.2">
      <c r="B524" s="6">
        <v>515</v>
      </c>
      <c r="C524" s="10">
        <v>1566639</v>
      </c>
      <c r="D524" s="11" t="s">
        <v>302</v>
      </c>
      <c r="E524" s="11" t="s">
        <v>1224</v>
      </c>
      <c r="F524" s="7" t="s">
        <v>5</v>
      </c>
      <c r="G524" s="7" t="s">
        <v>2069</v>
      </c>
      <c r="H524" s="9">
        <v>41672</v>
      </c>
    </row>
    <row r="525" spans="2:8" x14ac:dyDescent="0.2">
      <c r="B525" s="6">
        <v>516</v>
      </c>
      <c r="C525" s="10">
        <v>1560496</v>
      </c>
      <c r="D525" s="11" t="s">
        <v>976</v>
      </c>
      <c r="E525" s="11" t="s">
        <v>118</v>
      </c>
      <c r="F525" s="7" t="s">
        <v>5</v>
      </c>
      <c r="G525" s="7" t="s">
        <v>2069</v>
      </c>
      <c r="H525" s="9">
        <v>41672</v>
      </c>
    </row>
    <row r="526" spans="2:8" x14ac:dyDescent="0.2">
      <c r="B526" s="6">
        <v>517</v>
      </c>
      <c r="C526" s="10">
        <v>1560067</v>
      </c>
      <c r="D526" s="11" t="s">
        <v>918</v>
      </c>
      <c r="E526" s="11" t="s">
        <v>361</v>
      </c>
      <c r="F526" s="7" t="s">
        <v>5</v>
      </c>
      <c r="G526" s="7" t="s">
        <v>2069</v>
      </c>
      <c r="H526" s="9">
        <v>41672</v>
      </c>
    </row>
    <row r="527" spans="2:8" x14ac:dyDescent="0.2">
      <c r="B527" s="6">
        <v>518</v>
      </c>
      <c r="C527" s="10">
        <v>1567571</v>
      </c>
      <c r="D527" s="11" t="s">
        <v>918</v>
      </c>
      <c r="E527" s="11" t="s">
        <v>1389</v>
      </c>
      <c r="F527" s="7" t="s">
        <v>5</v>
      </c>
      <c r="G527" s="7" t="s">
        <v>2069</v>
      </c>
      <c r="H527" s="9">
        <v>41947</v>
      </c>
    </row>
    <row r="528" spans="2:8" x14ac:dyDescent="0.2">
      <c r="B528" s="6">
        <v>519</v>
      </c>
      <c r="C528" s="10">
        <v>1552602</v>
      </c>
      <c r="D528" s="11" t="s">
        <v>735</v>
      </c>
      <c r="E528" s="11" t="s">
        <v>30</v>
      </c>
      <c r="F528" s="7" t="s">
        <v>5</v>
      </c>
      <c r="G528" s="7" t="s">
        <v>2069</v>
      </c>
      <c r="H528" s="9">
        <v>41672</v>
      </c>
    </row>
    <row r="529" spans="2:8" x14ac:dyDescent="0.2">
      <c r="B529" s="6">
        <v>520</v>
      </c>
      <c r="C529" s="10">
        <v>1567373</v>
      </c>
      <c r="D529" s="11" t="s">
        <v>1371</v>
      </c>
      <c r="E529" s="11" t="s">
        <v>99</v>
      </c>
      <c r="F529" s="7" t="s">
        <v>5</v>
      </c>
      <c r="G529" s="7" t="s">
        <v>2069</v>
      </c>
      <c r="H529" s="9">
        <v>41947</v>
      </c>
    </row>
    <row r="530" spans="2:8" x14ac:dyDescent="0.2">
      <c r="B530" s="6">
        <v>521</v>
      </c>
      <c r="C530" s="10">
        <v>1567114</v>
      </c>
      <c r="D530" s="11" t="s">
        <v>1326</v>
      </c>
      <c r="E530" s="11" t="s">
        <v>91</v>
      </c>
      <c r="F530" s="7" t="s">
        <v>5</v>
      </c>
      <c r="G530" s="7" t="s">
        <v>2069</v>
      </c>
      <c r="H530" s="9">
        <v>41947</v>
      </c>
    </row>
    <row r="531" spans="2:8" x14ac:dyDescent="0.2">
      <c r="B531" s="6">
        <v>522</v>
      </c>
      <c r="C531" s="10">
        <v>1553114</v>
      </c>
      <c r="D531" s="11" t="s">
        <v>844</v>
      </c>
      <c r="E531" s="11" t="s">
        <v>91</v>
      </c>
      <c r="F531" s="7" t="s">
        <v>5</v>
      </c>
      <c r="G531" s="7" t="s">
        <v>2069</v>
      </c>
      <c r="H531" s="9">
        <v>41672</v>
      </c>
    </row>
    <row r="532" spans="2:8" x14ac:dyDescent="0.2">
      <c r="B532" s="6">
        <v>523</v>
      </c>
      <c r="C532" s="10">
        <v>1449836</v>
      </c>
      <c r="D532" s="11" t="s">
        <v>590</v>
      </c>
      <c r="E532" s="11" t="s">
        <v>241</v>
      </c>
      <c r="F532" s="7" t="s">
        <v>3</v>
      </c>
      <c r="G532" s="7" t="s">
        <v>2069</v>
      </c>
      <c r="H532" s="9">
        <v>40941</v>
      </c>
    </row>
    <row r="533" spans="2:8" x14ac:dyDescent="0.2">
      <c r="B533" s="6">
        <v>524</v>
      </c>
      <c r="C533" s="10">
        <v>1566650</v>
      </c>
      <c r="D533" s="11" t="s">
        <v>1226</v>
      </c>
      <c r="E533" s="11" t="s">
        <v>53</v>
      </c>
      <c r="F533" s="7" t="s">
        <v>5</v>
      </c>
      <c r="G533" s="7" t="s">
        <v>2069</v>
      </c>
      <c r="H533" s="9">
        <v>41672</v>
      </c>
    </row>
    <row r="534" spans="2:8" x14ac:dyDescent="0.2">
      <c r="B534" s="6">
        <v>525</v>
      </c>
      <c r="C534" s="10">
        <v>1146834</v>
      </c>
      <c r="D534" s="11" t="s">
        <v>1599</v>
      </c>
      <c r="E534" s="11" t="s">
        <v>99</v>
      </c>
      <c r="F534" s="7" t="s">
        <v>5</v>
      </c>
      <c r="G534" s="7" t="s">
        <v>2069</v>
      </c>
      <c r="H534" s="9">
        <v>41822</v>
      </c>
    </row>
    <row r="535" spans="2:8" x14ac:dyDescent="0.2">
      <c r="B535" s="6">
        <v>526</v>
      </c>
      <c r="C535" s="10">
        <v>1560579</v>
      </c>
      <c r="D535" s="11" t="s">
        <v>1030</v>
      </c>
      <c r="E535" s="11" t="s">
        <v>107</v>
      </c>
      <c r="F535" s="7" t="s">
        <v>5</v>
      </c>
      <c r="G535" s="7" t="s">
        <v>2069</v>
      </c>
      <c r="H535" s="9">
        <v>41672</v>
      </c>
    </row>
    <row r="536" spans="2:8" x14ac:dyDescent="0.2">
      <c r="B536" s="6">
        <v>527</v>
      </c>
      <c r="C536" s="10">
        <v>1568316</v>
      </c>
      <c r="D536" s="11" t="s">
        <v>1559</v>
      </c>
      <c r="E536" s="11" t="s">
        <v>596</v>
      </c>
      <c r="F536" s="7" t="s">
        <v>5</v>
      </c>
      <c r="G536" s="7" t="s">
        <v>2069</v>
      </c>
      <c r="H536" s="9">
        <v>41947</v>
      </c>
    </row>
    <row r="537" spans="2:8" x14ac:dyDescent="0.2">
      <c r="B537" s="6">
        <v>528</v>
      </c>
      <c r="C537" s="10">
        <v>1567591</v>
      </c>
      <c r="D537" s="11" t="s">
        <v>1208</v>
      </c>
      <c r="E537" s="11" t="s">
        <v>301</v>
      </c>
      <c r="F537" s="7" t="s">
        <v>5</v>
      </c>
      <c r="G537" s="7" t="s">
        <v>2069</v>
      </c>
      <c r="H537" s="9">
        <v>41947</v>
      </c>
    </row>
    <row r="538" spans="2:8" x14ac:dyDescent="0.2">
      <c r="B538" s="6">
        <v>529</v>
      </c>
      <c r="C538" s="10">
        <v>1560232</v>
      </c>
      <c r="D538" s="11" t="s">
        <v>943</v>
      </c>
      <c r="E538" s="11" t="s">
        <v>592</v>
      </c>
      <c r="F538" s="7" t="s">
        <v>5</v>
      </c>
      <c r="G538" s="7" t="s">
        <v>2069</v>
      </c>
      <c r="H538" s="9">
        <v>41672</v>
      </c>
    </row>
    <row r="539" spans="2:8" x14ac:dyDescent="0.2">
      <c r="B539" s="6">
        <v>530</v>
      </c>
      <c r="C539" s="10">
        <v>1560600</v>
      </c>
      <c r="D539" s="11" t="s">
        <v>1051</v>
      </c>
      <c r="E539" s="11" t="s">
        <v>965</v>
      </c>
      <c r="F539" s="7" t="s">
        <v>5</v>
      </c>
      <c r="G539" s="7" t="s">
        <v>2069</v>
      </c>
      <c r="H539" s="9">
        <v>41672</v>
      </c>
    </row>
    <row r="540" spans="2:8" x14ac:dyDescent="0.2">
      <c r="B540" s="6">
        <v>531</v>
      </c>
      <c r="C540" s="10">
        <v>1560501</v>
      </c>
      <c r="D540" s="11" t="s">
        <v>981</v>
      </c>
      <c r="E540" s="11" t="s">
        <v>982</v>
      </c>
      <c r="F540" s="7" t="s">
        <v>5</v>
      </c>
      <c r="G540" s="7" t="s">
        <v>2069</v>
      </c>
      <c r="H540" s="9">
        <v>41672</v>
      </c>
    </row>
    <row r="541" spans="2:8" x14ac:dyDescent="0.2">
      <c r="B541" s="6">
        <v>532</v>
      </c>
      <c r="C541" s="10">
        <v>1560595</v>
      </c>
      <c r="D541" s="11" t="s">
        <v>1048</v>
      </c>
      <c r="E541" s="11" t="s">
        <v>511</v>
      </c>
      <c r="F541" s="7" t="s">
        <v>5</v>
      </c>
      <c r="G541" s="7" t="s">
        <v>2069</v>
      </c>
      <c r="H541" s="9">
        <v>41672</v>
      </c>
    </row>
    <row r="542" spans="2:8" x14ac:dyDescent="0.2">
      <c r="B542" s="6">
        <v>533</v>
      </c>
      <c r="C542" s="10">
        <v>1560599</v>
      </c>
      <c r="D542" s="11" t="s">
        <v>1050</v>
      </c>
      <c r="E542" s="11" t="s">
        <v>51</v>
      </c>
      <c r="F542" s="7" t="s">
        <v>5</v>
      </c>
      <c r="G542" s="7" t="s">
        <v>2069</v>
      </c>
      <c r="H542" s="9">
        <v>41672</v>
      </c>
    </row>
    <row r="543" spans="2:8" x14ac:dyDescent="0.2">
      <c r="B543" s="6">
        <v>534</v>
      </c>
      <c r="C543" s="10">
        <v>1606898</v>
      </c>
      <c r="D543" s="11" t="s">
        <v>1593</v>
      </c>
      <c r="E543" s="11" t="s">
        <v>1594</v>
      </c>
      <c r="F543" s="7" t="s">
        <v>5</v>
      </c>
      <c r="G543" s="7" t="s">
        <v>2069</v>
      </c>
      <c r="H543" s="9">
        <v>41947</v>
      </c>
    </row>
    <row r="544" spans="2:8" x14ac:dyDescent="0.2">
      <c r="B544" s="6">
        <v>535</v>
      </c>
      <c r="C544" s="10">
        <v>1568172</v>
      </c>
      <c r="D544" s="11" t="s">
        <v>1530</v>
      </c>
      <c r="E544" s="11" t="s">
        <v>846</v>
      </c>
      <c r="F544" s="7" t="s">
        <v>5</v>
      </c>
      <c r="G544" s="7" t="s">
        <v>2069</v>
      </c>
      <c r="H544" s="9">
        <v>41947</v>
      </c>
    </row>
    <row r="545" spans="2:8" x14ac:dyDescent="0.2">
      <c r="B545" s="6">
        <v>536</v>
      </c>
      <c r="C545" s="10">
        <v>1552369</v>
      </c>
      <c r="D545" s="11" t="s">
        <v>693</v>
      </c>
      <c r="E545" s="11" t="s">
        <v>541</v>
      </c>
      <c r="F545" s="7" t="s">
        <v>5</v>
      </c>
      <c r="G545" s="7" t="s">
        <v>2069</v>
      </c>
      <c r="H545" s="9">
        <v>41672</v>
      </c>
    </row>
    <row r="546" spans="2:8" x14ac:dyDescent="0.2">
      <c r="B546" s="6">
        <v>537</v>
      </c>
      <c r="C546" s="10">
        <v>1553147</v>
      </c>
      <c r="D546" s="11" t="s">
        <v>693</v>
      </c>
      <c r="E546" s="11" t="s">
        <v>91</v>
      </c>
      <c r="F546" s="7" t="s">
        <v>5</v>
      </c>
      <c r="G546" s="7" t="s">
        <v>2069</v>
      </c>
      <c r="H546" s="9">
        <v>41672</v>
      </c>
    </row>
    <row r="547" spans="2:8" x14ac:dyDescent="0.2">
      <c r="B547" s="6">
        <v>538</v>
      </c>
      <c r="C547" s="10">
        <v>1568859</v>
      </c>
      <c r="D547" s="11" t="s">
        <v>1588</v>
      </c>
      <c r="E547" s="11" t="s">
        <v>1208</v>
      </c>
      <c r="F547" s="7" t="s">
        <v>5</v>
      </c>
      <c r="G547" s="7" t="s">
        <v>2069</v>
      </c>
      <c r="H547" s="9">
        <v>41947</v>
      </c>
    </row>
    <row r="548" spans="2:8" x14ac:dyDescent="0.2">
      <c r="B548" s="6">
        <v>539</v>
      </c>
      <c r="C548" s="10">
        <v>1560819</v>
      </c>
      <c r="D548" s="11" t="s">
        <v>1158</v>
      </c>
      <c r="E548" s="11" t="s">
        <v>295</v>
      </c>
      <c r="F548" s="7" t="s">
        <v>5</v>
      </c>
      <c r="G548" s="7" t="s">
        <v>2069</v>
      </c>
      <c r="H548" s="9">
        <v>41672</v>
      </c>
    </row>
    <row r="549" spans="2:8" x14ac:dyDescent="0.2">
      <c r="B549" s="6">
        <v>540</v>
      </c>
      <c r="C549" s="10">
        <v>1567580</v>
      </c>
      <c r="D549" s="11" t="s">
        <v>1397</v>
      </c>
      <c r="E549" s="11" t="s">
        <v>1398</v>
      </c>
      <c r="F549" s="7" t="s">
        <v>5</v>
      </c>
      <c r="G549" s="7" t="s">
        <v>2069</v>
      </c>
      <c r="H549" s="9">
        <v>41947</v>
      </c>
    </row>
    <row r="550" spans="2:8" x14ac:dyDescent="0.2">
      <c r="B550" s="6">
        <v>541</v>
      </c>
      <c r="C550" s="10">
        <v>1449961</v>
      </c>
      <c r="D550" s="11" t="s">
        <v>591</v>
      </c>
      <c r="E550" s="11" t="s">
        <v>592</v>
      </c>
      <c r="F550" s="7" t="s">
        <v>3</v>
      </c>
      <c r="G550" s="7" t="s">
        <v>2069</v>
      </c>
      <c r="H550" s="9">
        <v>40941</v>
      </c>
    </row>
    <row r="551" spans="2:8" x14ac:dyDescent="0.2">
      <c r="B551" s="6">
        <v>542</v>
      </c>
      <c r="C551" s="10">
        <v>1560807</v>
      </c>
      <c r="D551" s="11" t="s">
        <v>1149</v>
      </c>
      <c r="E551" s="11" t="s">
        <v>342</v>
      </c>
      <c r="F551" s="7" t="s">
        <v>5</v>
      </c>
      <c r="G551" s="7" t="s">
        <v>2069</v>
      </c>
      <c r="H551" s="9">
        <v>41672</v>
      </c>
    </row>
    <row r="552" spans="2:8" x14ac:dyDescent="0.2">
      <c r="B552" s="6">
        <v>543</v>
      </c>
      <c r="C552" s="10">
        <v>1553162</v>
      </c>
      <c r="D552" s="11" t="s">
        <v>868</v>
      </c>
      <c r="E552" s="11" t="s">
        <v>91</v>
      </c>
      <c r="F552" s="7" t="s">
        <v>5</v>
      </c>
      <c r="G552" s="7" t="s">
        <v>2069</v>
      </c>
      <c r="H552" s="9">
        <v>41672</v>
      </c>
    </row>
    <row r="553" spans="2:8" x14ac:dyDescent="0.2">
      <c r="B553" s="6">
        <v>544</v>
      </c>
      <c r="C553" s="10">
        <v>1552616</v>
      </c>
      <c r="D553" s="11" t="s">
        <v>747</v>
      </c>
      <c r="E553" s="11" t="s">
        <v>98</v>
      </c>
      <c r="F553" s="7" t="s">
        <v>5</v>
      </c>
      <c r="G553" s="7" t="s">
        <v>2069</v>
      </c>
      <c r="H553" s="9">
        <v>41672</v>
      </c>
    </row>
    <row r="554" spans="2:8" x14ac:dyDescent="0.2">
      <c r="B554" s="6">
        <v>545</v>
      </c>
      <c r="C554" s="10">
        <v>1567159</v>
      </c>
      <c r="D554" s="11" t="s">
        <v>204</v>
      </c>
      <c r="E554" s="11" t="s">
        <v>410</v>
      </c>
      <c r="F554" s="7" t="s">
        <v>5</v>
      </c>
      <c r="G554" s="7" t="s">
        <v>2069</v>
      </c>
      <c r="H554" s="9">
        <v>41947</v>
      </c>
    </row>
    <row r="555" spans="2:8" x14ac:dyDescent="0.2">
      <c r="B555" s="6">
        <v>546</v>
      </c>
      <c r="C555" s="10">
        <v>1552433</v>
      </c>
      <c r="D555" s="11" t="s">
        <v>715</v>
      </c>
      <c r="E555" s="11" t="s">
        <v>69</v>
      </c>
      <c r="F555" s="7" t="s">
        <v>5</v>
      </c>
      <c r="G555" s="7" t="s">
        <v>2069</v>
      </c>
      <c r="H555" s="9">
        <v>41672</v>
      </c>
    </row>
    <row r="556" spans="2:8" x14ac:dyDescent="0.2">
      <c r="B556" s="6">
        <v>547</v>
      </c>
      <c r="C556" s="10">
        <v>1552393</v>
      </c>
      <c r="D556" s="11" t="s">
        <v>703</v>
      </c>
      <c r="E556" s="11" t="s">
        <v>99</v>
      </c>
      <c r="F556" s="7" t="s">
        <v>5</v>
      </c>
      <c r="G556" s="7" t="s">
        <v>2069</v>
      </c>
      <c r="H556" s="9">
        <v>41672</v>
      </c>
    </row>
    <row r="557" spans="2:8" x14ac:dyDescent="0.2">
      <c r="B557" s="6">
        <v>548</v>
      </c>
      <c r="C557" s="10">
        <v>1567045</v>
      </c>
      <c r="D557" s="11" t="s">
        <v>617</v>
      </c>
      <c r="E557" s="11" t="s">
        <v>53</v>
      </c>
      <c r="F557" s="7" t="s">
        <v>3</v>
      </c>
      <c r="G557" s="7" t="s">
        <v>2069</v>
      </c>
      <c r="H557" s="9">
        <v>41672</v>
      </c>
    </row>
    <row r="558" spans="2:8" x14ac:dyDescent="0.2">
      <c r="B558" s="6">
        <v>549</v>
      </c>
      <c r="C558" s="10">
        <v>1560817</v>
      </c>
      <c r="D558" s="11" t="s">
        <v>1155</v>
      </c>
      <c r="E558" s="11" t="s">
        <v>241</v>
      </c>
      <c r="F558" s="7" t="s">
        <v>5</v>
      </c>
      <c r="G558" s="7" t="s">
        <v>2069</v>
      </c>
      <c r="H558" s="9">
        <v>41672</v>
      </c>
    </row>
    <row r="559" spans="2:8" x14ac:dyDescent="0.2">
      <c r="B559" s="6">
        <v>550</v>
      </c>
      <c r="C559" s="10">
        <v>1568086</v>
      </c>
      <c r="D559" s="11" t="s">
        <v>1494</v>
      </c>
      <c r="E559" s="11" t="s">
        <v>1495</v>
      </c>
      <c r="F559" s="7" t="s">
        <v>5</v>
      </c>
      <c r="G559" s="7" t="s">
        <v>2069</v>
      </c>
      <c r="H559" s="9">
        <v>41947</v>
      </c>
    </row>
    <row r="560" spans="2:8" x14ac:dyDescent="0.2">
      <c r="B560" s="6">
        <v>551</v>
      </c>
      <c r="C560" s="10">
        <v>1553182</v>
      </c>
      <c r="D560" s="11" t="s">
        <v>877</v>
      </c>
      <c r="E560" s="11" t="s">
        <v>30</v>
      </c>
      <c r="F560" s="7" t="s">
        <v>5</v>
      </c>
      <c r="G560" s="7" t="s">
        <v>2069</v>
      </c>
      <c r="H560" s="9">
        <v>41672</v>
      </c>
    </row>
    <row r="561" spans="2:8" x14ac:dyDescent="0.2">
      <c r="B561" s="6">
        <v>552</v>
      </c>
      <c r="C561" s="10">
        <v>1552892</v>
      </c>
      <c r="D561" s="11" t="s">
        <v>786</v>
      </c>
      <c r="E561" s="11" t="s">
        <v>0</v>
      </c>
      <c r="F561" s="7" t="s">
        <v>5</v>
      </c>
      <c r="G561" s="7" t="s">
        <v>2069</v>
      </c>
      <c r="H561" s="9">
        <v>41672</v>
      </c>
    </row>
    <row r="562" spans="2:8" x14ac:dyDescent="0.2">
      <c r="B562" s="6">
        <v>553</v>
      </c>
      <c r="C562" s="10">
        <v>1567618</v>
      </c>
      <c r="D562" s="11" t="s">
        <v>786</v>
      </c>
      <c r="E562" s="11" t="s">
        <v>982</v>
      </c>
      <c r="F562" s="7" t="s">
        <v>5</v>
      </c>
      <c r="G562" s="7" t="s">
        <v>2069</v>
      </c>
      <c r="H562" s="9">
        <v>41947</v>
      </c>
    </row>
    <row r="563" spans="2:8" x14ac:dyDescent="0.2">
      <c r="B563" s="6">
        <v>554</v>
      </c>
      <c r="C563" s="10">
        <v>1566598</v>
      </c>
      <c r="D563" s="11" t="s">
        <v>1212</v>
      </c>
      <c r="E563" s="11" t="s">
        <v>143</v>
      </c>
      <c r="F563" s="7" t="s">
        <v>5</v>
      </c>
      <c r="G563" s="7" t="s">
        <v>2069</v>
      </c>
      <c r="H563" s="9">
        <v>41672</v>
      </c>
    </row>
    <row r="564" spans="2:8" x14ac:dyDescent="0.2">
      <c r="B564" s="6">
        <v>555</v>
      </c>
      <c r="C564" s="10">
        <v>1560564</v>
      </c>
      <c r="D564" s="11" t="s">
        <v>1016</v>
      </c>
      <c r="E564" s="11" t="s">
        <v>301</v>
      </c>
      <c r="F564" s="7" t="s">
        <v>5</v>
      </c>
      <c r="G564" s="7" t="s">
        <v>2069</v>
      </c>
      <c r="H564" s="9">
        <v>41672</v>
      </c>
    </row>
    <row r="565" spans="2:8" x14ac:dyDescent="0.2">
      <c r="B565" s="6">
        <v>556</v>
      </c>
      <c r="C565" s="10">
        <v>1567207</v>
      </c>
      <c r="D565" s="11" t="s">
        <v>1257</v>
      </c>
      <c r="E565" s="11" t="s">
        <v>1356</v>
      </c>
      <c r="F565" s="7" t="s">
        <v>5</v>
      </c>
      <c r="G565" s="7" t="s">
        <v>2069</v>
      </c>
      <c r="H565" s="9">
        <v>41947</v>
      </c>
    </row>
    <row r="566" spans="2:8" x14ac:dyDescent="0.2">
      <c r="B566" s="6">
        <v>557</v>
      </c>
      <c r="C566" s="10">
        <v>1567639</v>
      </c>
      <c r="D566" s="11" t="s">
        <v>1257</v>
      </c>
      <c r="E566" s="11" t="s">
        <v>116</v>
      </c>
      <c r="F566" s="7" t="s">
        <v>5</v>
      </c>
      <c r="G566" s="7" t="s">
        <v>2069</v>
      </c>
      <c r="H566" s="9">
        <v>41947</v>
      </c>
    </row>
    <row r="567" spans="2:8" x14ac:dyDescent="0.2">
      <c r="B567" s="6">
        <v>558</v>
      </c>
      <c r="C567" s="10">
        <v>1567276</v>
      </c>
      <c r="D567" s="11" t="s">
        <v>1366</v>
      </c>
      <c r="E567" s="11" t="s">
        <v>95</v>
      </c>
      <c r="F567" s="7" t="s">
        <v>5</v>
      </c>
      <c r="G567" s="7" t="s">
        <v>2069</v>
      </c>
      <c r="H567" s="9">
        <v>41947</v>
      </c>
    </row>
    <row r="568" spans="2:8" x14ac:dyDescent="0.2">
      <c r="B568" s="6">
        <v>559</v>
      </c>
      <c r="C568" s="10">
        <v>1560529</v>
      </c>
      <c r="D568" s="11" t="s">
        <v>999</v>
      </c>
      <c r="E568" s="11" t="s">
        <v>6</v>
      </c>
      <c r="F568" s="7" t="s">
        <v>5</v>
      </c>
      <c r="G568" s="7" t="s">
        <v>2069</v>
      </c>
      <c r="H568" s="9">
        <v>41672</v>
      </c>
    </row>
    <row r="569" spans="2:8" x14ac:dyDescent="0.2">
      <c r="B569" s="6">
        <v>560</v>
      </c>
      <c r="C569" s="10">
        <v>1568181</v>
      </c>
      <c r="D569" s="11" t="s">
        <v>1538</v>
      </c>
      <c r="E569" s="11" t="s">
        <v>253</v>
      </c>
      <c r="F569" s="7" t="s">
        <v>5</v>
      </c>
      <c r="G569" s="7" t="s">
        <v>2069</v>
      </c>
      <c r="H569" s="9">
        <v>41947</v>
      </c>
    </row>
    <row r="570" spans="2:8" x14ac:dyDescent="0.2">
      <c r="B570" s="6">
        <v>561</v>
      </c>
      <c r="C570" s="10">
        <v>1567429</v>
      </c>
      <c r="D570" s="11" t="s">
        <v>1248</v>
      </c>
      <c r="E570" s="11" t="s">
        <v>1249</v>
      </c>
      <c r="F570" s="7" t="s">
        <v>5</v>
      </c>
      <c r="G570" s="7" t="s">
        <v>2069</v>
      </c>
      <c r="H570" s="9">
        <v>41672</v>
      </c>
    </row>
    <row r="571" spans="2:8" x14ac:dyDescent="0.2">
      <c r="B571" s="6">
        <v>562</v>
      </c>
      <c r="C571" s="10">
        <v>1567907</v>
      </c>
      <c r="D571" s="11" t="s">
        <v>1465</v>
      </c>
      <c r="E571" s="11" t="s">
        <v>120</v>
      </c>
      <c r="F571" s="7" t="s">
        <v>5</v>
      </c>
      <c r="G571" s="7" t="s">
        <v>2069</v>
      </c>
      <c r="H571" s="9">
        <v>41947</v>
      </c>
    </row>
    <row r="572" spans="2:8" x14ac:dyDescent="0.2">
      <c r="B572" s="6">
        <v>563</v>
      </c>
      <c r="C572" s="10">
        <v>1567183</v>
      </c>
      <c r="D572" s="11" t="s">
        <v>625</v>
      </c>
      <c r="E572" s="11" t="s">
        <v>4</v>
      </c>
      <c r="F572" s="7" t="s">
        <v>3</v>
      </c>
      <c r="G572" s="7" t="s">
        <v>2069</v>
      </c>
      <c r="H572" s="9">
        <v>41947</v>
      </c>
    </row>
    <row r="573" spans="2:8" x14ac:dyDescent="0.2">
      <c r="B573" s="6">
        <v>564</v>
      </c>
      <c r="C573" s="10">
        <v>1560240</v>
      </c>
      <c r="D573" s="11" t="s">
        <v>944</v>
      </c>
      <c r="E573" s="11" t="s">
        <v>2</v>
      </c>
      <c r="F573" s="7" t="s">
        <v>5</v>
      </c>
      <c r="G573" s="7" t="s">
        <v>2069</v>
      </c>
      <c r="H573" s="9">
        <v>41672</v>
      </c>
    </row>
    <row r="574" spans="2:8" x14ac:dyDescent="0.2">
      <c r="B574" s="6">
        <v>565</v>
      </c>
      <c r="C574" s="10">
        <v>1560818</v>
      </c>
      <c r="D574" s="11" t="s">
        <v>1156</v>
      </c>
      <c r="E574" s="11" t="s">
        <v>1157</v>
      </c>
      <c r="F574" s="7" t="s">
        <v>5</v>
      </c>
      <c r="G574" s="7" t="s">
        <v>2069</v>
      </c>
      <c r="H574" s="9">
        <v>41672</v>
      </c>
    </row>
    <row r="575" spans="2:8" x14ac:dyDescent="0.2">
      <c r="B575" s="6">
        <v>566</v>
      </c>
      <c r="C575" s="10">
        <v>1560592</v>
      </c>
      <c r="D575" s="11" t="s">
        <v>1045</v>
      </c>
      <c r="E575" s="11" t="s">
        <v>8</v>
      </c>
      <c r="F575" s="7" t="s">
        <v>5</v>
      </c>
      <c r="G575" s="7" t="s">
        <v>2069</v>
      </c>
      <c r="H575" s="9">
        <v>41672</v>
      </c>
    </row>
    <row r="576" spans="2:8" x14ac:dyDescent="0.2">
      <c r="B576" s="6">
        <v>567</v>
      </c>
      <c r="C576" s="10">
        <v>1568054</v>
      </c>
      <c r="D576" s="11" t="s">
        <v>1487</v>
      </c>
      <c r="E576" s="11" t="s">
        <v>118</v>
      </c>
      <c r="F576" s="7" t="s">
        <v>5</v>
      </c>
      <c r="G576" s="7" t="s">
        <v>2069</v>
      </c>
      <c r="H576" s="9">
        <v>41947</v>
      </c>
    </row>
    <row r="577" spans="2:8" x14ac:dyDescent="0.2">
      <c r="B577" s="6">
        <v>568</v>
      </c>
      <c r="C577" s="10">
        <v>1568261</v>
      </c>
      <c r="D577" s="11" t="s">
        <v>1550</v>
      </c>
      <c r="E577" s="11" t="s">
        <v>124</v>
      </c>
      <c r="F577" s="7" t="s">
        <v>5</v>
      </c>
      <c r="G577" s="7" t="s">
        <v>2069</v>
      </c>
      <c r="H577" s="9">
        <v>41947</v>
      </c>
    </row>
    <row r="578" spans="2:8" x14ac:dyDescent="0.2">
      <c r="B578" s="6">
        <v>569</v>
      </c>
      <c r="C578" s="10">
        <v>1560744</v>
      </c>
      <c r="D578" s="11" t="s">
        <v>1103</v>
      </c>
      <c r="E578" s="11" t="s">
        <v>1104</v>
      </c>
      <c r="F578" s="7" t="s">
        <v>5</v>
      </c>
      <c r="G578" s="7" t="s">
        <v>2069</v>
      </c>
      <c r="H578" s="9">
        <v>41672</v>
      </c>
    </row>
    <row r="579" spans="2:8" x14ac:dyDescent="0.2">
      <c r="B579" s="6">
        <v>570</v>
      </c>
      <c r="C579" s="10">
        <v>1553035</v>
      </c>
      <c r="D579" s="11" t="s">
        <v>832</v>
      </c>
      <c r="E579" s="11" t="s">
        <v>197</v>
      </c>
      <c r="F579" s="7" t="s">
        <v>5</v>
      </c>
      <c r="G579" s="7" t="s">
        <v>2069</v>
      </c>
      <c r="H579" s="9">
        <v>41672</v>
      </c>
    </row>
    <row r="580" spans="2:8" x14ac:dyDescent="0.2">
      <c r="B580" s="6">
        <v>571</v>
      </c>
      <c r="C580" s="10">
        <v>1560590</v>
      </c>
      <c r="D580" s="11" t="s">
        <v>1042</v>
      </c>
      <c r="E580" s="11" t="s">
        <v>91</v>
      </c>
      <c r="F580" s="7" t="s">
        <v>5</v>
      </c>
      <c r="G580" s="7" t="s">
        <v>2069</v>
      </c>
      <c r="H580" s="9">
        <v>41672</v>
      </c>
    </row>
    <row r="581" spans="2:8" x14ac:dyDescent="0.2">
      <c r="B581" s="6">
        <v>572</v>
      </c>
      <c r="C581" s="10">
        <v>1567423</v>
      </c>
      <c r="D581" s="11" t="s">
        <v>1375</v>
      </c>
      <c r="E581" s="11" t="s">
        <v>418</v>
      </c>
      <c r="F581" s="7" t="s">
        <v>5</v>
      </c>
      <c r="G581" s="7" t="s">
        <v>2069</v>
      </c>
      <c r="H581" s="9">
        <v>41947</v>
      </c>
    </row>
    <row r="582" spans="2:8" x14ac:dyDescent="0.2">
      <c r="B582" s="6">
        <v>573</v>
      </c>
      <c r="C582" s="10">
        <v>1567896</v>
      </c>
      <c r="D582" s="11" t="s">
        <v>1454</v>
      </c>
      <c r="E582" s="11" t="s">
        <v>1455</v>
      </c>
      <c r="F582" s="7" t="s">
        <v>5</v>
      </c>
      <c r="G582" s="7" t="s">
        <v>2069</v>
      </c>
      <c r="H582" s="9">
        <v>41947</v>
      </c>
    </row>
    <row r="583" spans="2:8" x14ac:dyDescent="0.2">
      <c r="B583" s="6">
        <v>574</v>
      </c>
      <c r="C583" s="10">
        <v>1566473</v>
      </c>
      <c r="D583" s="11" t="s">
        <v>1206</v>
      </c>
      <c r="E583" s="11" t="s">
        <v>143</v>
      </c>
      <c r="F583" s="7" t="s">
        <v>5</v>
      </c>
      <c r="G583" s="7" t="s">
        <v>2069</v>
      </c>
      <c r="H583" s="9">
        <v>41672</v>
      </c>
    </row>
    <row r="584" spans="2:8" x14ac:dyDescent="0.2">
      <c r="B584" s="6">
        <v>575</v>
      </c>
      <c r="C584" s="10">
        <v>1553115</v>
      </c>
      <c r="D584" s="11" t="s">
        <v>845</v>
      </c>
      <c r="E584" s="11" t="s">
        <v>846</v>
      </c>
      <c r="F584" s="7" t="s">
        <v>5</v>
      </c>
      <c r="G584" s="7" t="s">
        <v>2069</v>
      </c>
      <c r="H584" s="9">
        <v>41672</v>
      </c>
    </row>
    <row r="585" spans="2:8" x14ac:dyDescent="0.2">
      <c r="B585" s="6">
        <v>576</v>
      </c>
      <c r="C585" s="10">
        <v>1552594</v>
      </c>
      <c r="D585" s="11" t="s">
        <v>728</v>
      </c>
      <c r="E585" s="11" t="s">
        <v>729</v>
      </c>
      <c r="F585" s="7" t="s">
        <v>5</v>
      </c>
      <c r="G585" s="7" t="s">
        <v>2069</v>
      </c>
      <c r="H585" s="9">
        <v>41672</v>
      </c>
    </row>
    <row r="586" spans="2:8" x14ac:dyDescent="0.2">
      <c r="B586" s="6">
        <v>577</v>
      </c>
      <c r="C586" s="10">
        <v>1567579</v>
      </c>
      <c r="D586" s="11" t="s">
        <v>1396</v>
      </c>
      <c r="E586" s="11" t="s">
        <v>209</v>
      </c>
      <c r="F586" s="7" t="s">
        <v>5</v>
      </c>
      <c r="G586" s="7" t="s">
        <v>2069</v>
      </c>
      <c r="H586" s="9">
        <v>41947</v>
      </c>
    </row>
    <row r="587" spans="2:8" x14ac:dyDescent="0.2">
      <c r="B587" s="6">
        <v>578</v>
      </c>
      <c r="C587" s="10">
        <v>1566654</v>
      </c>
      <c r="D587" s="11" t="s">
        <v>1227</v>
      </c>
      <c r="E587" s="11" t="s">
        <v>273</v>
      </c>
      <c r="F587" s="7" t="s">
        <v>5</v>
      </c>
      <c r="G587" s="7" t="s">
        <v>2069</v>
      </c>
      <c r="H587" s="9">
        <v>41672</v>
      </c>
    </row>
    <row r="588" spans="2:8" x14ac:dyDescent="0.2">
      <c r="B588" s="6">
        <v>579</v>
      </c>
      <c r="C588" s="10">
        <v>1566794</v>
      </c>
      <c r="D588" s="11" t="s">
        <v>485</v>
      </c>
      <c r="E588" s="11" t="s">
        <v>648</v>
      </c>
      <c r="F588" s="7" t="s">
        <v>5</v>
      </c>
      <c r="G588" s="7" t="s">
        <v>2069</v>
      </c>
      <c r="H588" s="9">
        <v>41672</v>
      </c>
    </row>
    <row r="589" spans="2:8" x14ac:dyDescent="0.2">
      <c r="B589" s="6">
        <v>580</v>
      </c>
      <c r="C589" s="10">
        <v>1568625</v>
      </c>
      <c r="D589" s="11" t="s">
        <v>1582</v>
      </c>
      <c r="E589" s="11" t="s">
        <v>86</v>
      </c>
      <c r="F589" s="7" t="s">
        <v>5</v>
      </c>
      <c r="G589" s="7" t="s">
        <v>2069</v>
      </c>
      <c r="H589" s="9">
        <v>41947</v>
      </c>
    </row>
    <row r="590" spans="2:8" x14ac:dyDescent="0.2">
      <c r="B590" s="6">
        <v>581</v>
      </c>
      <c r="C590" s="10">
        <v>1560575</v>
      </c>
      <c r="D590" s="11" t="s">
        <v>1027</v>
      </c>
      <c r="E590" s="11" t="s">
        <v>399</v>
      </c>
      <c r="F590" s="7" t="s">
        <v>5</v>
      </c>
      <c r="G590" s="7" t="s">
        <v>2069</v>
      </c>
      <c r="H590" s="9">
        <v>41672</v>
      </c>
    </row>
    <row r="591" spans="2:8" x14ac:dyDescent="0.2">
      <c r="B591" s="6">
        <v>582</v>
      </c>
      <c r="C591" s="10">
        <v>1568106</v>
      </c>
      <c r="D591" s="11" t="s">
        <v>1027</v>
      </c>
      <c r="E591" s="11" t="s">
        <v>636</v>
      </c>
      <c r="F591" s="7" t="s">
        <v>5</v>
      </c>
      <c r="G591" s="7" t="s">
        <v>2069</v>
      </c>
      <c r="H591" s="9">
        <v>41947</v>
      </c>
    </row>
    <row r="592" spans="2:8" x14ac:dyDescent="0.2">
      <c r="B592" s="6">
        <v>583</v>
      </c>
      <c r="C592" s="10">
        <v>1560481</v>
      </c>
      <c r="D592" s="11" t="s">
        <v>957</v>
      </c>
      <c r="E592" s="11" t="s">
        <v>30</v>
      </c>
      <c r="F592" s="7" t="s">
        <v>5</v>
      </c>
      <c r="G592" s="7" t="s">
        <v>2069</v>
      </c>
      <c r="H592" s="9">
        <v>41672</v>
      </c>
    </row>
    <row r="593" spans="2:8" x14ac:dyDescent="0.2">
      <c r="B593" s="6">
        <v>584</v>
      </c>
      <c r="C593" s="10">
        <v>1568167</v>
      </c>
      <c r="D593" s="11" t="s">
        <v>1528</v>
      </c>
      <c r="E593" s="11" t="s">
        <v>221</v>
      </c>
      <c r="F593" s="7" t="s">
        <v>5</v>
      </c>
      <c r="G593" s="7" t="s">
        <v>2069</v>
      </c>
      <c r="H593" s="9">
        <v>41947</v>
      </c>
    </row>
    <row r="594" spans="2:8" x14ac:dyDescent="0.2">
      <c r="B594" s="6">
        <v>585</v>
      </c>
      <c r="C594" s="10">
        <v>1552394</v>
      </c>
      <c r="D594" s="11" t="s">
        <v>704</v>
      </c>
      <c r="E594" s="11" t="s">
        <v>705</v>
      </c>
      <c r="F594" s="7" t="s">
        <v>5</v>
      </c>
      <c r="G594" s="7" t="s">
        <v>2069</v>
      </c>
      <c r="H594" s="9">
        <v>41672</v>
      </c>
    </row>
    <row r="595" spans="2:8" x14ac:dyDescent="0.2">
      <c r="B595" s="6">
        <v>586</v>
      </c>
      <c r="C595" s="10">
        <v>1568332</v>
      </c>
      <c r="D595" s="11" t="s">
        <v>1563</v>
      </c>
      <c r="E595" s="11" t="s">
        <v>1564</v>
      </c>
      <c r="F595" s="7" t="s">
        <v>5</v>
      </c>
      <c r="G595" s="7" t="s">
        <v>2069</v>
      </c>
      <c r="H595" s="9">
        <v>41947</v>
      </c>
    </row>
    <row r="596" spans="2:8" x14ac:dyDescent="0.2">
      <c r="B596" s="6">
        <v>587</v>
      </c>
      <c r="C596" s="10">
        <v>1568523</v>
      </c>
      <c r="D596" s="11" t="s">
        <v>1574</v>
      </c>
      <c r="E596" s="11" t="s">
        <v>1575</v>
      </c>
      <c r="F596" s="7" t="s">
        <v>5</v>
      </c>
      <c r="G596" s="7" t="s">
        <v>2069</v>
      </c>
      <c r="H596" s="9">
        <v>41947</v>
      </c>
    </row>
    <row r="597" spans="2:8" x14ac:dyDescent="0.2">
      <c r="B597" s="6">
        <v>588</v>
      </c>
      <c r="C597" s="10">
        <v>1560753</v>
      </c>
      <c r="D597" s="11" t="s">
        <v>1113</v>
      </c>
      <c r="E597" s="11" t="s">
        <v>1114</v>
      </c>
      <c r="F597" s="7" t="s">
        <v>5</v>
      </c>
      <c r="G597" s="7" t="s">
        <v>2069</v>
      </c>
      <c r="H597" s="9">
        <v>41672</v>
      </c>
    </row>
    <row r="598" spans="2:8" x14ac:dyDescent="0.2">
      <c r="B598" s="6">
        <v>589</v>
      </c>
      <c r="C598" s="10">
        <v>1567090</v>
      </c>
      <c r="D598" s="11" t="s">
        <v>1310</v>
      </c>
      <c r="E598" s="11" t="s">
        <v>725</v>
      </c>
      <c r="F598" s="7" t="s">
        <v>5</v>
      </c>
      <c r="G598" s="7" t="s">
        <v>2069</v>
      </c>
      <c r="H598" s="9">
        <v>41947</v>
      </c>
    </row>
    <row r="599" spans="2:8" x14ac:dyDescent="0.2">
      <c r="B599" s="6">
        <v>590</v>
      </c>
      <c r="C599" s="10">
        <v>1560075</v>
      </c>
      <c r="D599" s="11" t="s">
        <v>924</v>
      </c>
      <c r="E599" s="11" t="s">
        <v>328</v>
      </c>
      <c r="F599" s="7" t="s">
        <v>5</v>
      </c>
      <c r="G599" s="7" t="s">
        <v>2069</v>
      </c>
      <c r="H599" s="9">
        <v>41672</v>
      </c>
    </row>
    <row r="600" spans="2:8" x14ac:dyDescent="0.2">
      <c r="B600" s="6">
        <v>591</v>
      </c>
      <c r="C600" s="10">
        <v>1567592</v>
      </c>
      <c r="D600" s="11" t="s">
        <v>1408</v>
      </c>
      <c r="E600" s="11" t="s">
        <v>75</v>
      </c>
      <c r="F600" s="7" t="s">
        <v>5</v>
      </c>
      <c r="G600" s="7" t="s">
        <v>2069</v>
      </c>
      <c r="H600" s="9">
        <v>41947</v>
      </c>
    </row>
    <row r="601" spans="2:8" x14ac:dyDescent="0.2">
      <c r="B601" s="6">
        <v>592</v>
      </c>
      <c r="C601" s="10">
        <v>1552617</v>
      </c>
      <c r="D601" s="11" t="s">
        <v>748</v>
      </c>
      <c r="E601" s="11" t="s">
        <v>749</v>
      </c>
      <c r="F601" s="7" t="s">
        <v>5</v>
      </c>
      <c r="G601" s="7" t="s">
        <v>2069</v>
      </c>
      <c r="H601" s="9">
        <v>41672</v>
      </c>
    </row>
    <row r="602" spans="2:8" x14ac:dyDescent="0.2">
      <c r="B602" s="6">
        <v>593</v>
      </c>
      <c r="C602" s="10">
        <v>1536471</v>
      </c>
      <c r="D602" s="11" t="s">
        <v>234</v>
      </c>
      <c r="E602" s="11" t="s">
        <v>673</v>
      </c>
      <c r="F602" s="7" t="s">
        <v>5</v>
      </c>
      <c r="G602" s="7" t="s">
        <v>2069</v>
      </c>
      <c r="H602" s="9">
        <v>41672</v>
      </c>
    </row>
    <row r="603" spans="2:8" x14ac:dyDescent="0.2">
      <c r="B603" s="6">
        <v>594</v>
      </c>
      <c r="C603" s="10">
        <v>1560531</v>
      </c>
      <c r="D603" s="11" t="s">
        <v>234</v>
      </c>
      <c r="E603" s="11" t="s">
        <v>596</v>
      </c>
      <c r="F603" s="7" t="s">
        <v>5</v>
      </c>
      <c r="G603" s="7" t="s">
        <v>2069</v>
      </c>
      <c r="H603" s="9">
        <v>41672</v>
      </c>
    </row>
    <row r="604" spans="2:8" x14ac:dyDescent="0.2">
      <c r="B604" s="6">
        <v>595</v>
      </c>
      <c r="C604" s="10">
        <v>1560576</v>
      </c>
      <c r="D604" s="11" t="s">
        <v>234</v>
      </c>
      <c r="E604" s="11" t="s">
        <v>95</v>
      </c>
      <c r="F604" s="7" t="s">
        <v>5</v>
      </c>
      <c r="G604" s="7" t="s">
        <v>2069</v>
      </c>
      <c r="H604" s="9">
        <v>41672</v>
      </c>
    </row>
    <row r="605" spans="2:8" x14ac:dyDescent="0.2">
      <c r="B605" s="6">
        <v>596</v>
      </c>
      <c r="C605" s="10">
        <v>1567588</v>
      </c>
      <c r="D605" s="11" t="s">
        <v>1404</v>
      </c>
      <c r="E605" s="11" t="s">
        <v>30</v>
      </c>
      <c r="F605" s="7" t="s">
        <v>5</v>
      </c>
      <c r="G605" s="7" t="s">
        <v>2069</v>
      </c>
      <c r="H605" s="9">
        <v>41947</v>
      </c>
    </row>
    <row r="606" spans="2:8" x14ac:dyDescent="0.2">
      <c r="B606" s="6">
        <v>597</v>
      </c>
      <c r="C606" s="10">
        <v>1567118</v>
      </c>
      <c r="D606" s="11" t="s">
        <v>1330</v>
      </c>
      <c r="E606" s="11" t="s">
        <v>256</v>
      </c>
      <c r="F606" s="7" t="s">
        <v>5</v>
      </c>
      <c r="G606" s="7" t="s">
        <v>2069</v>
      </c>
      <c r="H606" s="9">
        <v>41947</v>
      </c>
    </row>
    <row r="607" spans="2:8" x14ac:dyDescent="0.2">
      <c r="B607" s="6">
        <v>598</v>
      </c>
      <c r="C607" s="10">
        <v>1568053</v>
      </c>
      <c r="D607" s="11" t="s">
        <v>1486</v>
      </c>
      <c r="E607" s="11" t="s">
        <v>10</v>
      </c>
      <c r="F607" s="7" t="s">
        <v>5</v>
      </c>
      <c r="G607" s="7" t="s">
        <v>2069</v>
      </c>
      <c r="H607" s="9">
        <v>41947</v>
      </c>
    </row>
    <row r="608" spans="2:8" x14ac:dyDescent="0.2">
      <c r="B608" s="6">
        <v>599</v>
      </c>
      <c r="C608" s="10">
        <v>1567646</v>
      </c>
      <c r="D608" s="11" t="s">
        <v>1434</v>
      </c>
      <c r="E608" s="11" t="s">
        <v>295</v>
      </c>
      <c r="F608" s="7" t="s">
        <v>5</v>
      </c>
      <c r="G608" s="7" t="s">
        <v>2069</v>
      </c>
      <c r="H608" s="9">
        <v>41947</v>
      </c>
    </row>
    <row r="609" spans="2:8" x14ac:dyDescent="0.2">
      <c r="B609" s="6">
        <v>600</v>
      </c>
      <c r="C609" s="10">
        <v>1560573</v>
      </c>
      <c r="D609" s="11" t="s">
        <v>1024</v>
      </c>
      <c r="E609" s="11" t="s">
        <v>1025</v>
      </c>
      <c r="F609" s="7" t="s">
        <v>5</v>
      </c>
      <c r="G609" s="7" t="s">
        <v>2069</v>
      </c>
      <c r="H609" s="9">
        <v>41672</v>
      </c>
    </row>
    <row r="610" spans="2:8" x14ac:dyDescent="0.2">
      <c r="B610" s="6">
        <v>601</v>
      </c>
      <c r="C610" s="10">
        <v>1553028</v>
      </c>
      <c r="D610" s="11" t="s">
        <v>828</v>
      </c>
      <c r="E610" s="11" t="s">
        <v>707</v>
      </c>
      <c r="F610" s="7" t="s">
        <v>5</v>
      </c>
      <c r="G610" s="7" t="s">
        <v>2069</v>
      </c>
      <c r="H610" s="9">
        <v>41672</v>
      </c>
    </row>
    <row r="611" spans="2:8" x14ac:dyDescent="0.2">
      <c r="B611" s="6">
        <v>602</v>
      </c>
      <c r="C611" s="10">
        <v>1567117</v>
      </c>
      <c r="D611" s="11" t="s">
        <v>1329</v>
      </c>
      <c r="E611" s="11" t="s">
        <v>792</v>
      </c>
      <c r="F611" s="7" t="s">
        <v>5</v>
      </c>
      <c r="G611" s="7" t="s">
        <v>2069</v>
      </c>
      <c r="H611" s="9">
        <v>41947</v>
      </c>
    </row>
    <row r="612" spans="2:8" x14ac:dyDescent="0.2">
      <c r="B612" s="6">
        <v>603</v>
      </c>
      <c r="C612" s="10">
        <v>1560841</v>
      </c>
      <c r="D612" s="11" t="s">
        <v>1175</v>
      </c>
      <c r="E612" s="11" t="s">
        <v>1176</v>
      </c>
      <c r="F612" s="7" t="s">
        <v>5</v>
      </c>
      <c r="G612" s="7" t="s">
        <v>2069</v>
      </c>
      <c r="H612" s="9">
        <v>41672</v>
      </c>
    </row>
    <row r="613" spans="2:8" x14ac:dyDescent="0.2">
      <c r="B613" s="6">
        <v>604</v>
      </c>
      <c r="C613" s="10">
        <v>1568173</v>
      </c>
      <c r="D613" s="11" t="s">
        <v>1531</v>
      </c>
      <c r="E613" s="11" t="s">
        <v>4</v>
      </c>
      <c r="F613" s="7" t="s">
        <v>5</v>
      </c>
      <c r="G613" s="7" t="s">
        <v>2069</v>
      </c>
      <c r="H613" s="9">
        <v>41947</v>
      </c>
    </row>
    <row r="614" spans="2:8" x14ac:dyDescent="0.2">
      <c r="B614" s="6">
        <v>605</v>
      </c>
      <c r="C614" s="10">
        <v>1560580</v>
      </c>
      <c r="D614" s="11" t="s">
        <v>1031</v>
      </c>
      <c r="E614" s="11" t="s">
        <v>91</v>
      </c>
      <c r="F614" s="7" t="s">
        <v>5</v>
      </c>
      <c r="G614" s="7" t="s">
        <v>2069</v>
      </c>
      <c r="H614" s="9">
        <v>41672</v>
      </c>
    </row>
    <row r="615" spans="2:8" x14ac:dyDescent="0.2">
      <c r="B615" s="6">
        <v>606</v>
      </c>
      <c r="C615" s="10">
        <v>1553160</v>
      </c>
      <c r="D615" s="11" t="s">
        <v>867</v>
      </c>
      <c r="E615" s="11" t="s">
        <v>648</v>
      </c>
      <c r="F615" s="7" t="s">
        <v>5</v>
      </c>
      <c r="G615" s="7" t="s">
        <v>2069</v>
      </c>
      <c r="H615" s="9">
        <v>41672</v>
      </c>
    </row>
    <row r="616" spans="2:8" x14ac:dyDescent="0.2">
      <c r="B616" s="6">
        <v>607</v>
      </c>
      <c r="C616" s="10">
        <v>1560820</v>
      </c>
      <c r="D616" s="11" t="s">
        <v>1159</v>
      </c>
      <c r="E616" s="11" t="s">
        <v>86</v>
      </c>
      <c r="F616" s="7" t="s">
        <v>5</v>
      </c>
      <c r="G616" s="7" t="s">
        <v>2069</v>
      </c>
      <c r="H616" s="9">
        <v>41672</v>
      </c>
    </row>
    <row r="617" spans="2:8" x14ac:dyDescent="0.2">
      <c r="B617" s="6">
        <v>608</v>
      </c>
      <c r="C617" s="10">
        <v>1560107</v>
      </c>
      <c r="D617" s="11" t="s">
        <v>937</v>
      </c>
      <c r="E617" s="11" t="s">
        <v>95</v>
      </c>
      <c r="F617" s="7" t="s">
        <v>5</v>
      </c>
      <c r="G617" s="7" t="s">
        <v>2069</v>
      </c>
      <c r="H617" s="9">
        <v>41672</v>
      </c>
    </row>
    <row r="618" spans="2:8" x14ac:dyDescent="0.2">
      <c r="B618" s="6">
        <v>609</v>
      </c>
      <c r="C618" s="10">
        <v>1559940</v>
      </c>
      <c r="D618" s="11" t="s">
        <v>891</v>
      </c>
      <c r="E618" s="11" t="s">
        <v>892</v>
      </c>
      <c r="F618" s="7" t="s">
        <v>5</v>
      </c>
      <c r="G618" s="7" t="s">
        <v>2069</v>
      </c>
      <c r="H618" s="9">
        <v>41672</v>
      </c>
    </row>
    <row r="619" spans="2:8" x14ac:dyDescent="0.2">
      <c r="B619" s="6">
        <v>610</v>
      </c>
      <c r="C619" s="10">
        <v>1560070</v>
      </c>
      <c r="D619" s="11" t="s">
        <v>374</v>
      </c>
      <c r="E619" s="11" t="s">
        <v>471</v>
      </c>
      <c r="F619" s="7" t="s">
        <v>5</v>
      </c>
      <c r="G619" s="7" t="s">
        <v>2069</v>
      </c>
      <c r="H619" s="9">
        <v>41672</v>
      </c>
    </row>
    <row r="620" spans="2:8" x14ac:dyDescent="0.2">
      <c r="B620" s="6">
        <v>611</v>
      </c>
      <c r="C620" s="10">
        <v>1567585</v>
      </c>
      <c r="D620" s="11" t="s">
        <v>1402</v>
      </c>
      <c r="E620" s="11" t="s">
        <v>10</v>
      </c>
      <c r="F620" s="7" t="s">
        <v>5</v>
      </c>
      <c r="G620" s="7" t="s">
        <v>2069</v>
      </c>
      <c r="H620" s="9">
        <v>41947</v>
      </c>
    </row>
    <row r="621" spans="2:8" x14ac:dyDescent="0.2">
      <c r="B621" s="6">
        <v>612</v>
      </c>
      <c r="C621" s="10">
        <v>1566675</v>
      </c>
      <c r="D621" s="11" t="s">
        <v>1276</v>
      </c>
      <c r="E621" s="11" t="s">
        <v>550</v>
      </c>
      <c r="F621" s="7" t="s">
        <v>5</v>
      </c>
      <c r="G621" s="7" t="s">
        <v>2069</v>
      </c>
      <c r="H621" s="9">
        <v>41947</v>
      </c>
    </row>
    <row r="622" spans="2:8" x14ac:dyDescent="0.2">
      <c r="B622" s="6">
        <v>613</v>
      </c>
      <c r="C622" s="10">
        <v>1560811</v>
      </c>
      <c r="D622" s="11" t="s">
        <v>1151</v>
      </c>
      <c r="E622" s="11" t="s">
        <v>295</v>
      </c>
      <c r="F622" s="7" t="s">
        <v>5</v>
      </c>
      <c r="G622" s="7" t="s">
        <v>2069</v>
      </c>
      <c r="H622" s="9">
        <v>41672</v>
      </c>
    </row>
    <row r="623" spans="2:8" x14ac:dyDescent="0.2">
      <c r="B623" s="6">
        <v>614</v>
      </c>
      <c r="C623" s="10">
        <v>1560724</v>
      </c>
      <c r="D623" s="11" t="s">
        <v>1092</v>
      </c>
      <c r="E623" s="11" t="s">
        <v>1093</v>
      </c>
      <c r="F623" s="7" t="s">
        <v>5</v>
      </c>
      <c r="G623" s="7" t="s">
        <v>2069</v>
      </c>
      <c r="H623" s="9">
        <v>41672</v>
      </c>
    </row>
    <row r="624" spans="2:8" x14ac:dyDescent="0.2">
      <c r="B624" s="6">
        <v>615</v>
      </c>
      <c r="C624" s="10">
        <v>1437397</v>
      </c>
      <c r="D624" s="11" t="s">
        <v>671</v>
      </c>
      <c r="E624" s="11" t="s">
        <v>17</v>
      </c>
      <c r="F624" s="7" t="s">
        <v>5</v>
      </c>
      <c r="G624" s="7" t="s">
        <v>2069</v>
      </c>
      <c r="H624" s="9">
        <v>41672</v>
      </c>
    </row>
    <row r="625" spans="2:8" x14ac:dyDescent="0.2">
      <c r="B625" s="6">
        <v>616</v>
      </c>
      <c r="C625" s="10">
        <v>1552355</v>
      </c>
      <c r="D625" s="11" t="s">
        <v>664</v>
      </c>
      <c r="E625" s="11" t="s">
        <v>665</v>
      </c>
      <c r="F625" s="7" t="s">
        <v>5</v>
      </c>
      <c r="G625" s="7" t="s">
        <v>2069</v>
      </c>
      <c r="H625" s="9">
        <v>41665</v>
      </c>
    </row>
    <row r="626" spans="2:8" x14ac:dyDescent="0.2">
      <c r="B626" s="6">
        <v>617</v>
      </c>
      <c r="C626" s="10">
        <v>1560784</v>
      </c>
      <c r="D626" s="11" t="s">
        <v>1133</v>
      </c>
      <c r="E626" s="11" t="s">
        <v>253</v>
      </c>
      <c r="F626" s="7" t="s">
        <v>5</v>
      </c>
      <c r="G626" s="7" t="s">
        <v>2069</v>
      </c>
      <c r="H626" s="9">
        <v>41672</v>
      </c>
    </row>
    <row r="627" spans="2:8" x14ac:dyDescent="0.2">
      <c r="B627" s="6">
        <v>618</v>
      </c>
      <c r="C627" s="10">
        <v>1560836</v>
      </c>
      <c r="D627" s="11" t="s">
        <v>1172</v>
      </c>
      <c r="E627" s="11" t="s">
        <v>69</v>
      </c>
      <c r="F627" s="7" t="s">
        <v>5</v>
      </c>
      <c r="G627" s="7" t="s">
        <v>2069</v>
      </c>
      <c r="H627" s="9">
        <v>41672</v>
      </c>
    </row>
    <row r="628" spans="2:8" x14ac:dyDescent="0.2">
      <c r="B628" s="6">
        <v>619</v>
      </c>
      <c r="C628" s="10">
        <v>1568144</v>
      </c>
      <c r="D628" s="11" t="s">
        <v>1516</v>
      </c>
      <c r="E628" s="11" t="s">
        <v>110</v>
      </c>
      <c r="F628" s="7" t="s">
        <v>5</v>
      </c>
      <c r="G628" s="7" t="s">
        <v>2069</v>
      </c>
      <c r="H628" s="9">
        <v>41947</v>
      </c>
    </row>
    <row r="629" spans="2:8" x14ac:dyDescent="0.2">
      <c r="B629" s="6">
        <v>620</v>
      </c>
      <c r="C629" s="10">
        <v>1566631</v>
      </c>
      <c r="D629" s="11" t="s">
        <v>1219</v>
      </c>
      <c r="E629" s="11" t="s">
        <v>99</v>
      </c>
      <c r="F629" s="7" t="s">
        <v>5</v>
      </c>
      <c r="G629" s="7" t="s">
        <v>2069</v>
      </c>
      <c r="H629" s="9">
        <v>41672</v>
      </c>
    </row>
    <row r="630" spans="2:8" x14ac:dyDescent="0.2">
      <c r="B630" s="6">
        <v>621</v>
      </c>
      <c r="C630" s="10">
        <v>1560585</v>
      </c>
      <c r="D630" s="11" t="s">
        <v>1035</v>
      </c>
      <c r="E630" s="11" t="s">
        <v>707</v>
      </c>
      <c r="F630" s="7" t="s">
        <v>5</v>
      </c>
      <c r="G630" s="7" t="s">
        <v>2069</v>
      </c>
      <c r="H630" s="9">
        <v>41672</v>
      </c>
    </row>
    <row r="631" spans="2:8" x14ac:dyDescent="0.2">
      <c r="B631" s="6">
        <v>622</v>
      </c>
      <c r="C631" s="10">
        <v>1567899</v>
      </c>
      <c r="D631" s="11" t="s">
        <v>1457</v>
      </c>
      <c r="E631" s="11" t="s">
        <v>1458</v>
      </c>
      <c r="F631" s="7" t="s">
        <v>5</v>
      </c>
      <c r="G631" s="7" t="s">
        <v>2069</v>
      </c>
      <c r="H631" s="9">
        <v>41947</v>
      </c>
    </row>
    <row r="632" spans="2:8" x14ac:dyDescent="0.2">
      <c r="B632" s="6">
        <v>623</v>
      </c>
      <c r="C632" s="10">
        <v>1567644</v>
      </c>
      <c r="D632" s="11" t="s">
        <v>1433</v>
      </c>
      <c r="E632" s="11" t="s">
        <v>1257</v>
      </c>
      <c r="F632" s="7" t="s">
        <v>5</v>
      </c>
      <c r="G632" s="7" t="s">
        <v>2069</v>
      </c>
      <c r="H632" s="9">
        <v>41947</v>
      </c>
    </row>
    <row r="633" spans="2:8" x14ac:dyDescent="0.2">
      <c r="B633" s="6">
        <v>624</v>
      </c>
      <c r="C633" s="10">
        <v>1567061</v>
      </c>
      <c r="D633" s="11" t="s">
        <v>275</v>
      </c>
      <c r="E633" s="11" t="s">
        <v>1293</v>
      </c>
      <c r="F633" s="7" t="s">
        <v>5</v>
      </c>
      <c r="G633" s="7" t="s">
        <v>2069</v>
      </c>
      <c r="H633" s="9">
        <v>41947</v>
      </c>
    </row>
    <row r="634" spans="2:8" x14ac:dyDescent="0.2">
      <c r="B634" s="6">
        <v>625</v>
      </c>
      <c r="C634" s="10">
        <v>1567086</v>
      </c>
      <c r="D634" s="11" t="s">
        <v>1306</v>
      </c>
      <c r="E634" s="11" t="s">
        <v>1307</v>
      </c>
      <c r="F634" s="7" t="s">
        <v>5</v>
      </c>
      <c r="G634" s="7" t="s">
        <v>2069</v>
      </c>
      <c r="H634" s="9">
        <v>41947</v>
      </c>
    </row>
    <row r="635" spans="2:8" x14ac:dyDescent="0.2">
      <c r="B635" s="6">
        <v>626</v>
      </c>
      <c r="C635" s="10">
        <v>1568948</v>
      </c>
      <c r="D635" s="11" t="s">
        <v>1591</v>
      </c>
      <c r="E635" s="11" t="s">
        <v>373</v>
      </c>
      <c r="F635" s="7" t="s">
        <v>5</v>
      </c>
      <c r="G635" s="7" t="s">
        <v>2069</v>
      </c>
      <c r="H635" s="9">
        <v>41947</v>
      </c>
    </row>
    <row r="636" spans="2:8" x14ac:dyDescent="0.2">
      <c r="B636" s="6">
        <v>627</v>
      </c>
      <c r="C636" s="10">
        <v>1560511</v>
      </c>
      <c r="D636" s="11" t="s">
        <v>990</v>
      </c>
      <c r="E636" s="11" t="s">
        <v>991</v>
      </c>
      <c r="F636" s="7" t="s">
        <v>5</v>
      </c>
      <c r="G636" s="7" t="s">
        <v>2069</v>
      </c>
      <c r="H636" s="9">
        <v>41672</v>
      </c>
    </row>
    <row r="637" spans="2:8" x14ac:dyDescent="0.2">
      <c r="B637" s="6">
        <v>628</v>
      </c>
      <c r="C637" s="10">
        <v>1567647</v>
      </c>
      <c r="D637" s="11" t="s">
        <v>1435</v>
      </c>
      <c r="E637" s="11" t="s">
        <v>17</v>
      </c>
      <c r="F637" s="7" t="s">
        <v>5</v>
      </c>
      <c r="G637" s="7" t="s">
        <v>2069</v>
      </c>
      <c r="H637" s="9">
        <v>41947</v>
      </c>
    </row>
    <row r="638" spans="2:8" x14ac:dyDescent="0.2">
      <c r="B638" s="6">
        <v>629</v>
      </c>
      <c r="C638" s="10">
        <v>1567732</v>
      </c>
      <c r="D638" s="11" t="s">
        <v>1452</v>
      </c>
      <c r="E638" s="11" t="s">
        <v>110</v>
      </c>
      <c r="F638" s="7" t="s">
        <v>5</v>
      </c>
      <c r="G638" s="7" t="s">
        <v>2069</v>
      </c>
      <c r="H638" s="9">
        <v>41947</v>
      </c>
    </row>
    <row r="639" spans="2:8" x14ac:dyDescent="0.2">
      <c r="B639" s="6">
        <v>630</v>
      </c>
      <c r="C639" s="10">
        <v>1567629</v>
      </c>
      <c r="D639" s="11" t="s">
        <v>1425</v>
      </c>
      <c r="E639" s="11" t="s">
        <v>253</v>
      </c>
      <c r="F639" s="7" t="s">
        <v>5</v>
      </c>
      <c r="G639" s="7" t="s">
        <v>2069</v>
      </c>
      <c r="H639" s="9">
        <v>41947</v>
      </c>
    </row>
    <row r="640" spans="2:8" x14ac:dyDescent="0.2">
      <c r="B640" s="6">
        <v>631</v>
      </c>
      <c r="C640" s="10">
        <v>1568254</v>
      </c>
      <c r="D640" s="11" t="s">
        <v>1548</v>
      </c>
      <c r="E640" s="11" t="s">
        <v>511</v>
      </c>
      <c r="F640" s="7" t="s">
        <v>5</v>
      </c>
      <c r="G640" s="7" t="s">
        <v>2069</v>
      </c>
      <c r="H640" s="9">
        <v>41947</v>
      </c>
    </row>
    <row r="641" spans="2:8" x14ac:dyDescent="0.2">
      <c r="B641" s="6">
        <v>632</v>
      </c>
      <c r="C641" s="10">
        <v>1567568</v>
      </c>
      <c r="D641" s="11" t="s">
        <v>1385</v>
      </c>
      <c r="E641" s="11" t="s">
        <v>1386</v>
      </c>
      <c r="F641" s="7" t="s">
        <v>5</v>
      </c>
      <c r="G641" s="7" t="s">
        <v>2069</v>
      </c>
      <c r="H641" s="9">
        <v>41947</v>
      </c>
    </row>
    <row r="642" spans="2:8" x14ac:dyDescent="0.2">
      <c r="B642" s="6">
        <v>633</v>
      </c>
      <c r="C642" s="10">
        <v>1560859</v>
      </c>
      <c r="D642" s="11" t="s">
        <v>1188</v>
      </c>
      <c r="E642" s="11" t="s">
        <v>86</v>
      </c>
      <c r="F642" s="7" t="s">
        <v>5</v>
      </c>
      <c r="G642" s="7" t="s">
        <v>2069</v>
      </c>
      <c r="H642" s="9">
        <v>41672</v>
      </c>
    </row>
    <row r="643" spans="2:8" x14ac:dyDescent="0.2">
      <c r="B643" s="6">
        <v>634</v>
      </c>
      <c r="C643" s="10">
        <v>1560813</v>
      </c>
      <c r="D643" s="11" t="s">
        <v>1152</v>
      </c>
      <c r="E643" s="11" t="s">
        <v>487</v>
      </c>
      <c r="F643" s="7" t="s">
        <v>5</v>
      </c>
      <c r="G643" s="7" t="s">
        <v>2069</v>
      </c>
      <c r="H643" s="9">
        <v>41672</v>
      </c>
    </row>
    <row r="644" spans="2:8" x14ac:dyDescent="0.2">
      <c r="B644" s="6">
        <v>635</v>
      </c>
      <c r="C644" s="10">
        <v>1568062</v>
      </c>
      <c r="D644" s="11" t="s">
        <v>1152</v>
      </c>
      <c r="E644" s="11" t="s">
        <v>118</v>
      </c>
      <c r="F644" s="7" t="s">
        <v>5</v>
      </c>
      <c r="G644" s="7" t="s">
        <v>2069</v>
      </c>
      <c r="H644" s="9">
        <v>41947</v>
      </c>
    </row>
    <row r="645" spans="2:8" x14ac:dyDescent="0.2">
      <c r="B645" s="6">
        <v>636</v>
      </c>
      <c r="C645" s="10">
        <v>1537427</v>
      </c>
      <c r="D645" s="11" t="s">
        <v>681</v>
      </c>
      <c r="E645" s="11" t="s">
        <v>682</v>
      </c>
      <c r="F645" s="7" t="s">
        <v>5</v>
      </c>
      <c r="G645" s="7" t="s">
        <v>2069</v>
      </c>
      <c r="H645" s="9">
        <v>41672</v>
      </c>
    </row>
    <row r="646" spans="2:8" x14ac:dyDescent="0.2">
      <c r="B646" s="6">
        <v>637</v>
      </c>
      <c r="C646" s="10">
        <v>1560080</v>
      </c>
      <c r="D646" s="11" t="s">
        <v>927</v>
      </c>
      <c r="E646" s="11" t="s">
        <v>653</v>
      </c>
      <c r="F646" s="7" t="s">
        <v>5</v>
      </c>
      <c r="G646" s="7" t="s">
        <v>2069</v>
      </c>
      <c r="H646" s="9">
        <v>41672</v>
      </c>
    </row>
    <row r="647" spans="2:8" x14ac:dyDescent="0.2">
      <c r="B647" s="6">
        <v>638</v>
      </c>
      <c r="C647" s="10">
        <v>1567569</v>
      </c>
      <c r="D647" s="11" t="s">
        <v>1387</v>
      </c>
      <c r="E647" s="11" t="s">
        <v>285</v>
      </c>
      <c r="F647" s="7" t="s">
        <v>5</v>
      </c>
      <c r="G647" s="7" t="s">
        <v>2069</v>
      </c>
      <c r="H647" s="9">
        <v>41947</v>
      </c>
    </row>
    <row r="648" spans="2:8" x14ac:dyDescent="0.2">
      <c r="B648" s="6">
        <v>639</v>
      </c>
      <c r="C648" s="10">
        <v>1553145</v>
      </c>
      <c r="D648" s="11" t="s">
        <v>853</v>
      </c>
      <c r="E648" s="11" t="s">
        <v>110</v>
      </c>
      <c r="F648" s="7" t="s">
        <v>5</v>
      </c>
      <c r="G648" s="7" t="s">
        <v>2069</v>
      </c>
      <c r="H648" s="9">
        <v>41672</v>
      </c>
    </row>
    <row r="649" spans="2:8" x14ac:dyDescent="0.2">
      <c r="B649" s="6">
        <v>640</v>
      </c>
      <c r="C649" s="10">
        <v>1566673</v>
      </c>
      <c r="D649" s="11" t="s">
        <v>1231</v>
      </c>
      <c r="E649" s="11" t="s">
        <v>1232</v>
      </c>
      <c r="F649" s="7" t="s">
        <v>5</v>
      </c>
      <c r="G649" s="7" t="s">
        <v>2069</v>
      </c>
      <c r="H649" s="9">
        <v>41672</v>
      </c>
    </row>
    <row r="650" spans="2:8" x14ac:dyDescent="0.2">
      <c r="B650" s="6">
        <v>641</v>
      </c>
      <c r="C650" s="10">
        <v>1566627</v>
      </c>
      <c r="D650" s="11" t="s">
        <v>1218</v>
      </c>
      <c r="E650" s="11" t="s">
        <v>241</v>
      </c>
      <c r="F650" s="7" t="s">
        <v>5</v>
      </c>
      <c r="G650" s="7" t="s">
        <v>2069</v>
      </c>
      <c r="H650" s="9">
        <v>41672</v>
      </c>
    </row>
    <row r="651" spans="2:8" x14ac:dyDescent="0.2">
      <c r="B651" s="6">
        <v>642</v>
      </c>
      <c r="C651" s="10">
        <v>1560742</v>
      </c>
      <c r="D651" s="11" t="s">
        <v>1100</v>
      </c>
      <c r="E651" s="11" t="s">
        <v>1101</v>
      </c>
      <c r="F651" s="7" t="s">
        <v>5</v>
      </c>
      <c r="G651" s="7" t="s">
        <v>2069</v>
      </c>
      <c r="H651" s="9">
        <v>41672</v>
      </c>
    </row>
    <row r="652" spans="2:8" x14ac:dyDescent="0.2">
      <c r="B652" s="6">
        <v>643</v>
      </c>
      <c r="C652" s="10">
        <v>1553213</v>
      </c>
      <c r="D652" s="11" t="s">
        <v>888</v>
      </c>
      <c r="E652" s="11" t="s">
        <v>678</v>
      </c>
      <c r="F652" s="7" t="s">
        <v>5</v>
      </c>
      <c r="G652" s="7" t="s">
        <v>2069</v>
      </c>
      <c r="H652" s="9">
        <v>41672</v>
      </c>
    </row>
    <row r="653" spans="2:8" x14ac:dyDescent="0.2">
      <c r="B653" s="6">
        <v>644</v>
      </c>
      <c r="C653" s="10">
        <v>1552626</v>
      </c>
      <c r="D653" s="11" t="s">
        <v>758</v>
      </c>
      <c r="E653" s="11" t="s">
        <v>759</v>
      </c>
      <c r="F653" s="7" t="s">
        <v>5</v>
      </c>
      <c r="G653" s="7" t="s">
        <v>2069</v>
      </c>
      <c r="H653" s="9">
        <v>41672</v>
      </c>
    </row>
    <row r="654" spans="2:8" x14ac:dyDescent="0.2">
      <c r="B654" s="6">
        <v>645</v>
      </c>
      <c r="C654" s="10">
        <v>1560560</v>
      </c>
      <c r="D654" s="11" t="s">
        <v>1013</v>
      </c>
      <c r="E654" s="11" t="s">
        <v>1014</v>
      </c>
      <c r="F654" s="7" t="s">
        <v>5</v>
      </c>
      <c r="G654" s="7" t="s">
        <v>2069</v>
      </c>
      <c r="H654" s="9">
        <v>41672</v>
      </c>
    </row>
    <row r="655" spans="2:8" x14ac:dyDescent="0.2">
      <c r="B655" s="6">
        <v>646</v>
      </c>
      <c r="C655" s="10">
        <v>1552991</v>
      </c>
      <c r="D655" s="11" t="s">
        <v>821</v>
      </c>
      <c r="E655" s="11" t="s">
        <v>188</v>
      </c>
      <c r="F655" s="7" t="s">
        <v>5</v>
      </c>
      <c r="G655" s="7" t="s">
        <v>2069</v>
      </c>
      <c r="H655" s="9">
        <v>41672</v>
      </c>
    </row>
    <row r="656" spans="2:8" x14ac:dyDescent="0.2">
      <c r="B656" s="6">
        <v>647</v>
      </c>
      <c r="C656" s="10">
        <v>1568608</v>
      </c>
      <c r="D656" s="11" t="s">
        <v>821</v>
      </c>
      <c r="E656" s="11" t="s">
        <v>116</v>
      </c>
      <c r="F656" s="7" t="s">
        <v>5</v>
      </c>
      <c r="G656" s="7" t="s">
        <v>2069</v>
      </c>
      <c r="H656" s="9">
        <v>41947</v>
      </c>
    </row>
    <row r="657" spans="2:8" x14ac:dyDescent="0.2">
      <c r="B657" s="6">
        <v>648</v>
      </c>
      <c r="C657" s="10">
        <v>1552871</v>
      </c>
      <c r="D657" s="11" t="s">
        <v>779</v>
      </c>
      <c r="E657" s="11" t="s">
        <v>592</v>
      </c>
      <c r="F657" s="7" t="s">
        <v>5</v>
      </c>
      <c r="G657" s="7" t="s">
        <v>2069</v>
      </c>
      <c r="H657" s="9">
        <v>41672</v>
      </c>
    </row>
    <row r="658" spans="2:8" x14ac:dyDescent="0.2">
      <c r="B658" s="6">
        <v>649</v>
      </c>
      <c r="C658" s="10">
        <v>1553195</v>
      </c>
      <c r="D658" s="11" t="s">
        <v>879</v>
      </c>
      <c r="E658" s="11" t="s">
        <v>880</v>
      </c>
      <c r="F658" s="7" t="s">
        <v>5</v>
      </c>
      <c r="G658" s="7" t="s">
        <v>2069</v>
      </c>
      <c r="H658" s="9">
        <v>41672</v>
      </c>
    </row>
    <row r="659" spans="2:8" x14ac:dyDescent="0.2">
      <c r="B659" s="6">
        <v>650</v>
      </c>
      <c r="C659" s="10">
        <v>1566471</v>
      </c>
      <c r="D659" s="11" t="s">
        <v>1205</v>
      </c>
      <c r="E659" s="11" t="s">
        <v>200</v>
      </c>
      <c r="F659" s="7" t="s">
        <v>5</v>
      </c>
      <c r="G659" s="7" t="s">
        <v>2069</v>
      </c>
      <c r="H659" s="9">
        <v>41672</v>
      </c>
    </row>
    <row r="660" spans="2:8" x14ac:dyDescent="0.2">
      <c r="B660" s="6">
        <v>651</v>
      </c>
      <c r="C660" s="10">
        <v>1567713</v>
      </c>
      <c r="D660" s="11" t="s">
        <v>626</v>
      </c>
      <c r="E660" s="11" t="s">
        <v>525</v>
      </c>
      <c r="F660" s="7" t="s">
        <v>3</v>
      </c>
      <c r="G660" s="7" t="s">
        <v>2069</v>
      </c>
      <c r="H660" s="9">
        <v>41947</v>
      </c>
    </row>
    <row r="661" spans="2:8" x14ac:dyDescent="0.2">
      <c r="B661" s="6">
        <v>652</v>
      </c>
      <c r="C661" s="10">
        <v>1560082</v>
      </c>
      <c r="D661" s="11" t="s">
        <v>928</v>
      </c>
      <c r="E661" s="11" t="s">
        <v>69</v>
      </c>
      <c r="F661" s="7" t="s">
        <v>5</v>
      </c>
      <c r="G661" s="7" t="s">
        <v>2069</v>
      </c>
      <c r="H661" s="9">
        <v>41672</v>
      </c>
    </row>
    <row r="662" spans="2:8" x14ac:dyDescent="0.2">
      <c r="B662" s="6">
        <v>653</v>
      </c>
      <c r="C662" s="10">
        <v>1259928</v>
      </c>
      <c r="D662" s="11" t="s">
        <v>651</v>
      </c>
      <c r="E662" s="11" t="s">
        <v>310</v>
      </c>
      <c r="F662" s="7" t="s">
        <v>5</v>
      </c>
      <c r="G662" s="7" t="s">
        <v>2069</v>
      </c>
      <c r="H662" s="9">
        <v>41483</v>
      </c>
    </row>
    <row r="663" spans="2:8" x14ac:dyDescent="0.2">
      <c r="B663" s="6">
        <v>654</v>
      </c>
      <c r="C663" s="10">
        <v>1552905</v>
      </c>
      <c r="D663" s="11" t="s">
        <v>797</v>
      </c>
      <c r="E663" s="11" t="s">
        <v>798</v>
      </c>
      <c r="F663" s="7" t="s">
        <v>5</v>
      </c>
      <c r="G663" s="7" t="s">
        <v>2069</v>
      </c>
      <c r="H663" s="9">
        <v>41672</v>
      </c>
    </row>
    <row r="664" spans="2:8" x14ac:dyDescent="0.2">
      <c r="B664" s="6">
        <v>655</v>
      </c>
      <c r="C664" s="10">
        <v>1567597</v>
      </c>
      <c r="D664" s="11" t="s">
        <v>797</v>
      </c>
      <c r="E664" s="11" t="s">
        <v>267</v>
      </c>
      <c r="F664" s="7" t="s">
        <v>5</v>
      </c>
      <c r="G664" s="7" t="s">
        <v>2069</v>
      </c>
      <c r="H664" s="9">
        <v>41947</v>
      </c>
    </row>
    <row r="665" spans="2:8" x14ac:dyDescent="0.2">
      <c r="B665" s="6">
        <v>656</v>
      </c>
      <c r="C665" s="10">
        <v>1552603</v>
      </c>
      <c r="D665" s="11" t="s">
        <v>736</v>
      </c>
      <c r="E665" s="11" t="s">
        <v>69</v>
      </c>
      <c r="F665" s="7" t="s">
        <v>5</v>
      </c>
      <c r="G665" s="7" t="s">
        <v>2069</v>
      </c>
      <c r="H665" s="9">
        <v>41672</v>
      </c>
    </row>
    <row r="666" spans="2:8" x14ac:dyDescent="0.2">
      <c r="B666" s="6">
        <v>657</v>
      </c>
      <c r="C666" s="10">
        <v>1560780</v>
      </c>
      <c r="D666" s="11" t="s">
        <v>1128</v>
      </c>
      <c r="E666" s="11" t="s">
        <v>1129</v>
      </c>
      <c r="F666" s="7" t="s">
        <v>5</v>
      </c>
      <c r="G666" s="7" t="s">
        <v>2069</v>
      </c>
      <c r="H666" s="9">
        <v>41672</v>
      </c>
    </row>
    <row r="667" spans="2:8" x14ac:dyDescent="0.2">
      <c r="B667" s="6">
        <v>658</v>
      </c>
      <c r="C667" s="10">
        <v>1560814</v>
      </c>
      <c r="D667" s="11" t="s">
        <v>1153</v>
      </c>
      <c r="E667" s="11" t="s">
        <v>521</v>
      </c>
      <c r="F667" s="7" t="s">
        <v>5</v>
      </c>
      <c r="G667" s="7" t="s">
        <v>2069</v>
      </c>
      <c r="H667" s="9">
        <v>41672</v>
      </c>
    </row>
    <row r="668" spans="2:8" x14ac:dyDescent="0.2">
      <c r="B668" s="6">
        <v>659</v>
      </c>
      <c r="C668" s="10">
        <v>1567057</v>
      </c>
      <c r="D668" s="11" t="s">
        <v>1153</v>
      </c>
      <c r="E668" s="11" t="s">
        <v>1288</v>
      </c>
      <c r="F668" s="7" t="s">
        <v>5</v>
      </c>
      <c r="G668" s="7" t="s">
        <v>2069</v>
      </c>
      <c r="H668" s="9">
        <v>41947</v>
      </c>
    </row>
    <row r="669" spans="2:8" x14ac:dyDescent="0.2">
      <c r="B669" s="6">
        <v>660</v>
      </c>
      <c r="C669" s="10">
        <v>1553029</v>
      </c>
      <c r="D669" s="11" t="s">
        <v>829</v>
      </c>
      <c r="E669" s="11" t="s">
        <v>830</v>
      </c>
      <c r="F669" s="7" t="s">
        <v>5</v>
      </c>
      <c r="G669" s="7" t="s">
        <v>2069</v>
      </c>
      <c r="H669" s="9">
        <v>41672</v>
      </c>
    </row>
    <row r="670" spans="2:8" x14ac:dyDescent="0.2">
      <c r="B670" s="6">
        <v>661</v>
      </c>
      <c r="C670" s="10">
        <v>1568039</v>
      </c>
      <c r="D670" s="11" t="s">
        <v>1479</v>
      </c>
      <c r="E670" s="11" t="s">
        <v>899</v>
      </c>
      <c r="F670" s="7" t="s">
        <v>5</v>
      </c>
      <c r="G670" s="7" t="s">
        <v>2069</v>
      </c>
      <c r="H670" s="9">
        <v>41947</v>
      </c>
    </row>
    <row r="671" spans="2:8" x14ac:dyDescent="0.2">
      <c r="B671" s="6">
        <v>662</v>
      </c>
      <c r="C671" s="10">
        <v>1568624</v>
      </c>
      <c r="D671" s="11" t="s">
        <v>1479</v>
      </c>
      <c r="E671" s="11" t="s">
        <v>336</v>
      </c>
      <c r="F671" s="7" t="s">
        <v>5</v>
      </c>
      <c r="G671" s="7" t="s">
        <v>2069</v>
      </c>
      <c r="H671" s="9">
        <v>41947</v>
      </c>
    </row>
    <row r="672" spans="2:8" x14ac:dyDescent="0.2">
      <c r="B672" s="6">
        <v>663</v>
      </c>
      <c r="C672" s="10">
        <v>1560040</v>
      </c>
      <c r="D672" s="11" t="s">
        <v>912</v>
      </c>
      <c r="E672" s="11" t="s">
        <v>453</v>
      </c>
      <c r="F672" s="7" t="s">
        <v>5</v>
      </c>
      <c r="G672" s="7" t="s">
        <v>2069</v>
      </c>
      <c r="H672" s="9">
        <v>41672</v>
      </c>
    </row>
    <row r="673" spans="2:8" x14ac:dyDescent="0.2">
      <c r="B673" s="6">
        <v>664</v>
      </c>
      <c r="C673" s="10">
        <v>1560644</v>
      </c>
      <c r="D673" s="11" t="s">
        <v>912</v>
      </c>
      <c r="E673" s="11" t="s">
        <v>295</v>
      </c>
      <c r="F673" s="7" t="s">
        <v>5</v>
      </c>
      <c r="G673" s="7" t="s">
        <v>2069</v>
      </c>
      <c r="H673" s="9">
        <v>41672</v>
      </c>
    </row>
    <row r="674" spans="2:8" x14ac:dyDescent="0.2">
      <c r="B674" s="6">
        <v>665</v>
      </c>
      <c r="C674" s="10">
        <v>1553216</v>
      </c>
      <c r="D674" s="11" t="s">
        <v>889</v>
      </c>
      <c r="E674" s="11" t="s">
        <v>39</v>
      </c>
      <c r="F674" s="7" t="s">
        <v>5</v>
      </c>
      <c r="G674" s="7" t="s">
        <v>2069</v>
      </c>
      <c r="H674" s="9">
        <v>41672</v>
      </c>
    </row>
    <row r="675" spans="2:8" x14ac:dyDescent="0.2">
      <c r="B675" s="6">
        <v>666</v>
      </c>
      <c r="C675" s="10">
        <v>1567651</v>
      </c>
      <c r="D675" s="11" t="s">
        <v>1437</v>
      </c>
      <c r="E675" s="11" t="s">
        <v>151</v>
      </c>
      <c r="F675" s="7" t="s">
        <v>5</v>
      </c>
      <c r="G675" s="7" t="s">
        <v>2069</v>
      </c>
      <c r="H675" s="9">
        <v>41947</v>
      </c>
    </row>
    <row r="676" spans="2:8" x14ac:dyDescent="0.2">
      <c r="B676" s="6">
        <v>667</v>
      </c>
      <c r="C676" s="10">
        <v>1560589</v>
      </c>
      <c r="D676" s="11" t="s">
        <v>1040</v>
      </c>
      <c r="E676" s="11" t="s">
        <v>1041</v>
      </c>
      <c r="F676" s="7" t="s">
        <v>5</v>
      </c>
      <c r="G676" s="7" t="s">
        <v>2069</v>
      </c>
      <c r="H676" s="9">
        <v>41672</v>
      </c>
    </row>
    <row r="677" spans="2:8" x14ac:dyDescent="0.2">
      <c r="B677" s="6">
        <v>668</v>
      </c>
      <c r="C677" s="10">
        <v>1560843</v>
      </c>
      <c r="D677" s="11" t="s">
        <v>1040</v>
      </c>
      <c r="E677" s="11" t="s">
        <v>17</v>
      </c>
      <c r="F677" s="7" t="s">
        <v>5</v>
      </c>
      <c r="G677" s="7" t="s">
        <v>2069</v>
      </c>
      <c r="H677" s="9">
        <v>41672</v>
      </c>
    </row>
    <row r="678" spans="2:8" x14ac:dyDescent="0.2">
      <c r="B678" s="6">
        <v>669</v>
      </c>
      <c r="C678" s="10">
        <v>1560847</v>
      </c>
      <c r="D678" s="11" t="s">
        <v>1180</v>
      </c>
      <c r="E678" s="11" t="s">
        <v>410</v>
      </c>
      <c r="F678" s="7" t="s">
        <v>5</v>
      </c>
      <c r="G678" s="7" t="s">
        <v>2069</v>
      </c>
      <c r="H678" s="9">
        <v>41672</v>
      </c>
    </row>
    <row r="679" spans="2:8" x14ac:dyDescent="0.2">
      <c r="B679" s="6">
        <v>670</v>
      </c>
      <c r="C679" s="10">
        <v>1567708</v>
      </c>
      <c r="D679" s="11" t="s">
        <v>1442</v>
      </c>
      <c r="E679" s="11" t="s">
        <v>548</v>
      </c>
      <c r="F679" s="7" t="s">
        <v>5</v>
      </c>
      <c r="G679" s="7" t="s">
        <v>2069</v>
      </c>
      <c r="H679" s="9">
        <v>41947</v>
      </c>
    </row>
    <row r="680" spans="2:8" x14ac:dyDescent="0.2">
      <c r="B680" s="6">
        <v>671</v>
      </c>
      <c r="C680" s="10">
        <v>1559953</v>
      </c>
      <c r="D680" s="11" t="s">
        <v>900</v>
      </c>
      <c r="E680" s="11" t="s">
        <v>151</v>
      </c>
      <c r="F680" s="7" t="s">
        <v>5</v>
      </c>
      <c r="G680" s="7" t="s">
        <v>2069</v>
      </c>
      <c r="H680" s="9">
        <v>41672</v>
      </c>
    </row>
    <row r="681" spans="2:8" x14ac:dyDescent="0.2">
      <c r="B681" s="6">
        <v>672</v>
      </c>
      <c r="C681" s="10">
        <v>1552435</v>
      </c>
      <c r="D681" s="11" t="s">
        <v>716</v>
      </c>
      <c r="E681" s="11" t="s">
        <v>717</v>
      </c>
      <c r="F681" s="7" t="s">
        <v>5</v>
      </c>
      <c r="G681" s="7" t="s">
        <v>2069</v>
      </c>
      <c r="H681" s="9">
        <v>41672</v>
      </c>
    </row>
    <row r="682" spans="2:8" x14ac:dyDescent="0.2">
      <c r="B682" s="6">
        <v>673</v>
      </c>
      <c r="C682" s="10">
        <v>1567217</v>
      </c>
      <c r="D682" s="11" t="s">
        <v>1359</v>
      </c>
      <c r="E682" s="11" t="s">
        <v>143</v>
      </c>
      <c r="F682" s="7" t="s">
        <v>5</v>
      </c>
      <c r="G682" s="7" t="s">
        <v>2069</v>
      </c>
      <c r="H682" s="9">
        <v>41947</v>
      </c>
    </row>
    <row r="683" spans="2:8" x14ac:dyDescent="0.2">
      <c r="B683" s="6">
        <v>674</v>
      </c>
      <c r="C683" s="10">
        <v>1552815</v>
      </c>
      <c r="D683" s="11" t="s">
        <v>762</v>
      </c>
      <c r="E683" s="11" t="s">
        <v>101</v>
      </c>
      <c r="F683" s="7" t="s">
        <v>5</v>
      </c>
      <c r="G683" s="7" t="s">
        <v>2069</v>
      </c>
      <c r="H683" s="9">
        <v>41672</v>
      </c>
    </row>
    <row r="684" spans="2:8" x14ac:dyDescent="0.2">
      <c r="B684" s="6">
        <v>675</v>
      </c>
      <c r="C684" s="10">
        <v>1560487</v>
      </c>
      <c r="D684" s="11" t="s">
        <v>964</v>
      </c>
      <c r="E684" s="11" t="s">
        <v>965</v>
      </c>
      <c r="F684" s="7" t="s">
        <v>5</v>
      </c>
      <c r="G684" s="7" t="s">
        <v>2069</v>
      </c>
      <c r="H684" s="9">
        <v>41672</v>
      </c>
    </row>
    <row r="685" spans="2:8" x14ac:dyDescent="0.2">
      <c r="B685" s="6">
        <v>676</v>
      </c>
      <c r="C685" s="10">
        <v>1560530</v>
      </c>
      <c r="D685" s="11" t="s">
        <v>1000</v>
      </c>
      <c r="E685" s="11" t="s">
        <v>107</v>
      </c>
      <c r="F685" s="7" t="s">
        <v>5</v>
      </c>
      <c r="G685" s="7" t="s">
        <v>2069</v>
      </c>
      <c r="H685" s="9">
        <v>41672</v>
      </c>
    </row>
    <row r="686" spans="2:8" x14ac:dyDescent="0.2">
      <c r="B686" s="6">
        <v>677</v>
      </c>
      <c r="C686" s="10">
        <v>1560709</v>
      </c>
      <c r="D686" s="11" t="s">
        <v>611</v>
      </c>
      <c r="E686" s="11" t="s">
        <v>98</v>
      </c>
      <c r="F686" s="7" t="s">
        <v>3</v>
      </c>
      <c r="G686" s="7" t="s">
        <v>2069</v>
      </c>
      <c r="H686" s="9">
        <v>41672</v>
      </c>
    </row>
    <row r="687" spans="2:8" x14ac:dyDescent="0.2">
      <c r="B687" s="6">
        <v>678</v>
      </c>
      <c r="C687" s="10">
        <v>1568148</v>
      </c>
      <c r="D687" s="11" t="s">
        <v>1519</v>
      </c>
      <c r="E687" s="11" t="s">
        <v>91</v>
      </c>
      <c r="F687" s="7" t="s">
        <v>5</v>
      </c>
      <c r="G687" s="7" t="s">
        <v>2069</v>
      </c>
      <c r="H687" s="9">
        <v>41947</v>
      </c>
    </row>
    <row r="688" spans="2:8" x14ac:dyDescent="0.2">
      <c r="B688" s="6">
        <v>679</v>
      </c>
      <c r="C688" s="10">
        <v>1553187</v>
      </c>
      <c r="D688" s="11" t="s">
        <v>878</v>
      </c>
      <c r="E688" s="11" t="s">
        <v>6</v>
      </c>
      <c r="F688" s="7" t="s">
        <v>5</v>
      </c>
      <c r="G688" s="7" t="s">
        <v>2069</v>
      </c>
      <c r="H688" s="9">
        <v>41672</v>
      </c>
    </row>
    <row r="689" spans="2:8" x14ac:dyDescent="0.2">
      <c r="B689" s="6">
        <v>680</v>
      </c>
      <c r="C689" s="10">
        <v>1560815</v>
      </c>
      <c r="D689" s="11" t="s">
        <v>1154</v>
      </c>
      <c r="E689" s="11" t="s">
        <v>69</v>
      </c>
      <c r="F689" s="7" t="s">
        <v>5</v>
      </c>
      <c r="G689" s="7" t="s">
        <v>2069</v>
      </c>
      <c r="H689" s="9">
        <v>41672</v>
      </c>
    </row>
    <row r="690" spans="2:8" x14ac:dyDescent="0.2">
      <c r="B690" s="6">
        <v>681</v>
      </c>
      <c r="C690" s="10">
        <v>1560822</v>
      </c>
      <c r="D690" s="11" t="s">
        <v>1161</v>
      </c>
      <c r="E690" s="11" t="s">
        <v>200</v>
      </c>
      <c r="F690" s="7" t="s">
        <v>5</v>
      </c>
      <c r="G690" s="7" t="s">
        <v>2069</v>
      </c>
      <c r="H690" s="9">
        <v>41672</v>
      </c>
    </row>
    <row r="691" spans="2:8" x14ac:dyDescent="0.2">
      <c r="B691" s="6">
        <v>682</v>
      </c>
      <c r="C691" s="10">
        <v>1552604</v>
      </c>
      <c r="D691" s="11" t="s">
        <v>737</v>
      </c>
      <c r="E691" s="11" t="s">
        <v>738</v>
      </c>
      <c r="F691" s="7" t="s">
        <v>5</v>
      </c>
      <c r="G691" s="7" t="s">
        <v>2069</v>
      </c>
      <c r="H691" s="9">
        <v>41672</v>
      </c>
    </row>
    <row r="692" spans="2:8" x14ac:dyDescent="0.2">
      <c r="B692" s="6">
        <v>683</v>
      </c>
      <c r="C692" s="10">
        <v>1560108</v>
      </c>
      <c r="D692" s="11" t="s">
        <v>411</v>
      </c>
      <c r="E692" s="11" t="s">
        <v>95</v>
      </c>
      <c r="F692" s="7" t="s">
        <v>5</v>
      </c>
      <c r="G692" s="7" t="s">
        <v>2069</v>
      </c>
      <c r="H692" s="9">
        <v>41672</v>
      </c>
    </row>
    <row r="693" spans="2:8" x14ac:dyDescent="0.2">
      <c r="B693" s="6">
        <v>684</v>
      </c>
      <c r="C693" s="10">
        <v>1560480</v>
      </c>
      <c r="D693" s="11" t="s">
        <v>955</v>
      </c>
      <c r="E693" s="11" t="s">
        <v>956</v>
      </c>
      <c r="F693" s="7" t="s">
        <v>5</v>
      </c>
      <c r="G693" s="7" t="s">
        <v>2069</v>
      </c>
      <c r="H693" s="9">
        <v>41672</v>
      </c>
    </row>
    <row r="694" spans="2:8" x14ac:dyDescent="0.2">
      <c r="B694" s="6">
        <v>685</v>
      </c>
      <c r="C694" s="10">
        <v>1560710</v>
      </c>
      <c r="D694" s="11" t="s">
        <v>955</v>
      </c>
      <c r="E694" s="11" t="s">
        <v>923</v>
      </c>
      <c r="F694" s="7" t="s">
        <v>5</v>
      </c>
      <c r="G694" s="7" t="s">
        <v>2069</v>
      </c>
      <c r="H694" s="9">
        <v>41672</v>
      </c>
    </row>
    <row r="695" spans="2:8" x14ac:dyDescent="0.2">
      <c r="B695" s="6">
        <v>686</v>
      </c>
      <c r="C695" s="10">
        <v>1552374</v>
      </c>
      <c r="D695" s="11" t="s">
        <v>696</v>
      </c>
      <c r="E695" s="11" t="s">
        <v>2</v>
      </c>
      <c r="F695" s="7" t="s">
        <v>5</v>
      </c>
      <c r="G695" s="7" t="s">
        <v>2069</v>
      </c>
      <c r="H695" s="9">
        <v>41672</v>
      </c>
    </row>
    <row r="696" spans="2:8" x14ac:dyDescent="0.2">
      <c r="B696" s="6">
        <v>687</v>
      </c>
      <c r="C696" s="10">
        <v>1524162</v>
      </c>
      <c r="D696" s="11" t="s">
        <v>593</v>
      </c>
      <c r="E696" s="11" t="s">
        <v>594</v>
      </c>
      <c r="F696" s="7" t="s">
        <v>3</v>
      </c>
      <c r="G696" s="7" t="s">
        <v>2069</v>
      </c>
      <c r="H696" s="9">
        <v>41335</v>
      </c>
    </row>
    <row r="697" spans="2:8" x14ac:dyDescent="0.2">
      <c r="B697" s="6">
        <v>688</v>
      </c>
      <c r="C697" s="10">
        <v>1567113</v>
      </c>
      <c r="D697" s="11" t="s">
        <v>621</v>
      </c>
      <c r="E697" s="11" t="s">
        <v>6</v>
      </c>
      <c r="F697" s="7" t="s">
        <v>3</v>
      </c>
      <c r="G697" s="7" t="s">
        <v>2069</v>
      </c>
      <c r="H697" s="9">
        <v>41947</v>
      </c>
    </row>
    <row r="698" spans="2:8" x14ac:dyDescent="0.2">
      <c r="B698" s="6">
        <v>689</v>
      </c>
      <c r="C698" s="10">
        <v>1568149</v>
      </c>
      <c r="D698" s="11" t="s">
        <v>1520</v>
      </c>
      <c r="E698" s="11" t="s">
        <v>51</v>
      </c>
      <c r="F698" s="7" t="s">
        <v>5</v>
      </c>
      <c r="G698" s="7" t="s">
        <v>2069</v>
      </c>
      <c r="H698" s="9">
        <v>41947</v>
      </c>
    </row>
    <row r="699" spans="2:8" x14ac:dyDescent="0.2">
      <c r="B699" s="6">
        <v>690</v>
      </c>
      <c r="C699" s="10">
        <v>1607063</v>
      </c>
      <c r="D699" s="11" t="s">
        <v>1597</v>
      </c>
      <c r="E699" s="11" t="s">
        <v>98</v>
      </c>
      <c r="F699" s="7" t="s">
        <v>5</v>
      </c>
      <c r="G699" s="7" t="s">
        <v>2069</v>
      </c>
      <c r="H699" s="9">
        <v>41947</v>
      </c>
    </row>
    <row r="700" spans="2:8" x14ac:dyDescent="0.2">
      <c r="B700" s="6">
        <v>691</v>
      </c>
      <c r="C700" s="10">
        <v>1553143</v>
      </c>
      <c r="D700" s="11" t="s">
        <v>851</v>
      </c>
      <c r="E700" s="11" t="s">
        <v>852</v>
      </c>
      <c r="F700" s="7" t="s">
        <v>5</v>
      </c>
      <c r="G700" s="7" t="s">
        <v>2069</v>
      </c>
      <c r="H700" s="9">
        <v>41672</v>
      </c>
    </row>
    <row r="701" spans="2:8" x14ac:dyDescent="0.2">
      <c r="B701" s="6">
        <v>692</v>
      </c>
      <c r="C701" s="10">
        <v>1553210</v>
      </c>
      <c r="D701" s="11" t="s">
        <v>887</v>
      </c>
      <c r="E701" s="11" t="s">
        <v>126</v>
      </c>
      <c r="F701" s="7" t="s">
        <v>5</v>
      </c>
      <c r="G701" s="7" t="s">
        <v>2069</v>
      </c>
      <c r="H701" s="9">
        <v>41672</v>
      </c>
    </row>
    <row r="702" spans="2:8" x14ac:dyDescent="0.2">
      <c r="B702" s="6">
        <v>693</v>
      </c>
      <c r="C702" s="10">
        <v>1560837</v>
      </c>
      <c r="D702" s="11" t="s">
        <v>1173</v>
      </c>
      <c r="E702" s="11" t="s">
        <v>597</v>
      </c>
      <c r="F702" s="7" t="s">
        <v>5</v>
      </c>
      <c r="G702" s="7" t="s">
        <v>2069</v>
      </c>
      <c r="H702" s="9">
        <v>41672</v>
      </c>
    </row>
    <row r="703" spans="2:8" x14ac:dyDescent="0.2">
      <c r="B703" s="6">
        <v>694</v>
      </c>
      <c r="C703" s="10">
        <v>1560533</v>
      </c>
      <c r="D703" s="11" t="s">
        <v>1002</v>
      </c>
      <c r="E703" s="11" t="s">
        <v>118</v>
      </c>
      <c r="F703" s="7" t="s">
        <v>5</v>
      </c>
      <c r="G703" s="7" t="s">
        <v>2069</v>
      </c>
      <c r="H703" s="9">
        <v>41672</v>
      </c>
    </row>
    <row r="704" spans="2:8" x14ac:dyDescent="0.2">
      <c r="B704" s="6">
        <v>695</v>
      </c>
      <c r="C704" s="10">
        <v>1560582</v>
      </c>
      <c r="D704" s="11" t="s">
        <v>1033</v>
      </c>
      <c r="E704" s="11" t="s">
        <v>69</v>
      </c>
      <c r="F704" s="7" t="s">
        <v>5</v>
      </c>
      <c r="G704" s="7" t="s">
        <v>2069</v>
      </c>
      <c r="H704" s="9">
        <v>41672</v>
      </c>
    </row>
    <row r="705" spans="2:8" x14ac:dyDescent="0.2">
      <c r="B705" s="6">
        <v>696</v>
      </c>
      <c r="C705" s="10">
        <v>1560645</v>
      </c>
      <c r="D705" s="11" t="s">
        <v>1033</v>
      </c>
      <c r="E705" s="11" t="s">
        <v>221</v>
      </c>
      <c r="F705" s="7" t="s">
        <v>5</v>
      </c>
      <c r="G705" s="7" t="s">
        <v>2069</v>
      </c>
      <c r="H705" s="9">
        <v>41789</v>
      </c>
    </row>
    <row r="706" spans="2:8" x14ac:dyDescent="0.2">
      <c r="B706" s="6">
        <v>697</v>
      </c>
      <c r="C706" s="10">
        <v>1560570</v>
      </c>
      <c r="D706" s="11" t="s">
        <v>1020</v>
      </c>
      <c r="E706" s="11" t="s">
        <v>122</v>
      </c>
      <c r="F706" s="7" t="s">
        <v>5</v>
      </c>
      <c r="G706" s="7" t="s">
        <v>2069</v>
      </c>
      <c r="H706" s="9">
        <v>41672</v>
      </c>
    </row>
    <row r="707" spans="2:8" x14ac:dyDescent="0.2">
      <c r="B707" s="6">
        <v>698</v>
      </c>
      <c r="C707" s="10">
        <v>1552358</v>
      </c>
      <c r="D707" s="11" t="s">
        <v>686</v>
      </c>
      <c r="E707" s="11" t="s">
        <v>484</v>
      </c>
      <c r="F707" s="7" t="s">
        <v>5</v>
      </c>
      <c r="G707" s="7" t="s">
        <v>2069</v>
      </c>
      <c r="H707" s="9">
        <v>41672</v>
      </c>
    </row>
    <row r="708" spans="2:8" x14ac:dyDescent="0.2">
      <c r="B708" s="6">
        <v>699</v>
      </c>
      <c r="C708" s="10">
        <v>1560674</v>
      </c>
      <c r="D708" s="11" t="s">
        <v>1077</v>
      </c>
      <c r="E708" s="11" t="s">
        <v>795</v>
      </c>
      <c r="F708" s="7" t="s">
        <v>5</v>
      </c>
      <c r="G708" s="7" t="s">
        <v>2069</v>
      </c>
      <c r="H708" s="9">
        <v>41672</v>
      </c>
    </row>
    <row r="709" spans="2:8" x14ac:dyDescent="0.2">
      <c r="B709" s="6">
        <v>700</v>
      </c>
      <c r="C709" s="10">
        <v>1567562</v>
      </c>
      <c r="D709" s="11" t="s">
        <v>1379</v>
      </c>
      <c r="E709" s="11" t="s">
        <v>151</v>
      </c>
      <c r="F709" s="7" t="s">
        <v>5</v>
      </c>
      <c r="G709" s="7" t="s">
        <v>2069</v>
      </c>
      <c r="H709" s="9">
        <v>41947</v>
      </c>
    </row>
    <row r="710" spans="2:8" x14ac:dyDescent="0.2">
      <c r="B710" s="6">
        <v>701</v>
      </c>
      <c r="C710" s="10">
        <v>1560828</v>
      </c>
      <c r="D710" s="11" t="s">
        <v>1165</v>
      </c>
      <c r="E710" s="11" t="s">
        <v>30</v>
      </c>
      <c r="F710" s="7" t="s">
        <v>5</v>
      </c>
      <c r="G710" s="7" t="s">
        <v>2069</v>
      </c>
      <c r="H710" s="9">
        <v>41672</v>
      </c>
    </row>
    <row r="711" spans="2:8" x14ac:dyDescent="0.2">
      <c r="B711" s="6">
        <v>702</v>
      </c>
      <c r="C711" s="10">
        <v>1567909</v>
      </c>
      <c r="D711" s="11" t="s">
        <v>1466</v>
      </c>
      <c r="E711" s="11" t="s">
        <v>10</v>
      </c>
      <c r="F711" s="7" t="s">
        <v>5</v>
      </c>
      <c r="G711" s="7" t="s">
        <v>2069</v>
      </c>
      <c r="H711" s="9">
        <v>41947</v>
      </c>
    </row>
    <row r="712" spans="2:8" x14ac:dyDescent="0.2">
      <c r="B712" s="6">
        <v>703</v>
      </c>
      <c r="C712" s="10">
        <v>1568087</v>
      </c>
      <c r="D712" s="11" t="s">
        <v>1496</v>
      </c>
      <c r="E712" s="11" t="s">
        <v>253</v>
      </c>
      <c r="F712" s="7" t="s">
        <v>5</v>
      </c>
      <c r="G712" s="7" t="s">
        <v>2069</v>
      </c>
      <c r="H712" s="9">
        <v>41947</v>
      </c>
    </row>
    <row r="713" spans="2:8" x14ac:dyDescent="0.2">
      <c r="B713" s="6">
        <v>704</v>
      </c>
      <c r="C713" s="10">
        <v>1560821</v>
      </c>
      <c r="D713" s="11" t="s">
        <v>1160</v>
      </c>
      <c r="E713" s="11" t="s">
        <v>408</v>
      </c>
      <c r="F713" s="7" t="s">
        <v>5</v>
      </c>
      <c r="G713" s="7" t="s">
        <v>2069</v>
      </c>
      <c r="H713" s="9">
        <v>41672</v>
      </c>
    </row>
    <row r="714" spans="2:8" x14ac:dyDescent="0.2">
      <c r="B714" s="6">
        <v>705</v>
      </c>
      <c r="C714" s="10">
        <v>1567091</v>
      </c>
      <c r="D714" s="11" t="s">
        <v>619</v>
      </c>
      <c r="E714" s="11" t="s">
        <v>548</v>
      </c>
      <c r="F714" s="7" t="s">
        <v>3</v>
      </c>
      <c r="G714" s="7" t="s">
        <v>2069</v>
      </c>
      <c r="H714" s="9">
        <v>41947</v>
      </c>
    </row>
    <row r="715" spans="2:8" x14ac:dyDescent="0.2">
      <c r="B715" s="6">
        <v>706</v>
      </c>
      <c r="C715" s="10">
        <v>1524309</v>
      </c>
      <c r="D715" s="11" t="s">
        <v>646</v>
      </c>
      <c r="E715" s="11" t="s">
        <v>299</v>
      </c>
      <c r="F715" s="7" t="s">
        <v>5</v>
      </c>
      <c r="G715" s="7" t="s">
        <v>2069</v>
      </c>
      <c r="H715" s="9">
        <v>41335</v>
      </c>
    </row>
    <row r="716" spans="2:8" x14ac:dyDescent="0.2">
      <c r="B716" s="6">
        <v>707</v>
      </c>
      <c r="C716" s="10">
        <v>1560846</v>
      </c>
      <c r="D716" s="11" t="s">
        <v>395</v>
      </c>
      <c r="E716" s="11" t="s">
        <v>69</v>
      </c>
      <c r="F716" s="7" t="s">
        <v>5</v>
      </c>
      <c r="G716" s="7" t="s">
        <v>2069</v>
      </c>
      <c r="H716" s="9">
        <v>41672</v>
      </c>
    </row>
    <row r="717" spans="2:8" x14ac:dyDescent="0.2">
      <c r="B717" s="6">
        <v>708</v>
      </c>
      <c r="C717" s="10">
        <v>1566619</v>
      </c>
      <c r="D717" s="11" t="s">
        <v>1216</v>
      </c>
      <c r="E717" s="11" t="s">
        <v>253</v>
      </c>
      <c r="F717" s="7" t="s">
        <v>5</v>
      </c>
      <c r="G717" s="7" t="s">
        <v>2069</v>
      </c>
      <c r="H717" s="9">
        <v>41672</v>
      </c>
    </row>
    <row r="718" spans="2:8" x14ac:dyDescent="0.2">
      <c r="B718" s="6">
        <v>709</v>
      </c>
      <c r="C718" s="10">
        <v>1567051</v>
      </c>
      <c r="D718" s="11" t="s">
        <v>1281</v>
      </c>
      <c r="E718" s="11" t="s">
        <v>1282</v>
      </c>
      <c r="F718" s="7" t="s">
        <v>5</v>
      </c>
      <c r="G718" s="7" t="s">
        <v>2069</v>
      </c>
      <c r="H718" s="9">
        <v>41947</v>
      </c>
    </row>
    <row r="719" spans="2:8" x14ac:dyDescent="0.2">
      <c r="B719" s="6">
        <v>710</v>
      </c>
      <c r="C719" s="10">
        <v>1552254</v>
      </c>
      <c r="D719" s="11" t="s">
        <v>662</v>
      </c>
      <c r="E719" s="11" t="s">
        <v>592</v>
      </c>
      <c r="F719" s="7" t="s">
        <v>5</v>
      </c>
      <c r="G719" s="7" t="s">
        <v>2069</v>
      </c>
      <c r="H719" s="9">
        <v>41648</v>
      </c>
    </row>
    <row r="720" spans="2:8" x14ac:dyDescent="0.2">
      <c r="B720" s="6">
        <v>711</v>
      </c>
      <c r="C720" s="10">
        <v>1552438</v>
      </c>
      <c r="D720" s="11" t="s">
        <v>718</v>
      </c>
      <c r="E720" s="11" t="s">
        <v>301</v>
      </c>
      <c r="F720" s="7" t="s">
        <v>5</v>
      </c>
      <c r="G720" s="7" t="s">
        <v>2069</v>
      </c>
      <c r="H720" s="9">
        <v>41672</v>
      </c>
    </row>
    <row r="721" spans="2:8" x14ac:dyDescent="0.2">
      <c r="B721" s="6">
        <v>712</v>
      </c>
      <c r="C721" s="10">
        <v>1567631</v>
      </c>
      <c r="D721" s="11" t="s">
        <v>1426</v>
      </c>
      <c r="E721" s="11" t="s">
        <v>892</v>
      </c>
      <c r="F721" s="7" t="s">
        <v>5</v>
      </c>
      <c r="G721" s="7" t="s">
        <v>2069</v>
      </c>
      <c r="H721" s="9">
        <v>41947</v>
      </c>
    </row>
    <row r="722" spans="2:8" x14ac:dyDescent="0.2">
      <c r="B722" s="6">
        <v>713</v>
      </c>
      <c r="C722" s="10">
        <v>1560577</v>
      </c>
      <c r="D722" s="11" t="s">
        <v>1028</v>
      </c>
      <c r="E722" s="11" t="s">
        <v>10</v>
      </c>
      <c r="F722" s="7" t="s">
        <v>5</v>
      </c>
      <c r="G722" s="7" t="s">
        <v>2069</v>
      </c>
      <c r="H722" s="9">
        <v>41672</v>
      </c>
    </row>
    <row r="723" spans="2:8" x14ac:dyDescent="0.2">
      <c r="B723" s="6">
        <v>714</v>
      </c>
      <c r="C723" s="10">
        <v>1568349</v>
      </c>
      <c r="D723" s="11" t="s">
        <v>1569</v>
      </c>
      <c r="E723" s="11" t="s">
        <v>42</v>
      </c>
      <c r="F723" s="7" t="s">
        <v>5</v>
      </c>
      <c r="G723" s="7" t="s">
        <v>2069</v>
      </c>
      <c r="H723" s="9">
        <v>41947</v>
      </c>
    </row>
    <row r="724" spans="2:8" x14ac:dyDescent="0.2">
      <c r="B724" s="6">
        <v>715</v>
      </c>
      <c r="C724" s="10">
        <v>1560682</v>
      </c>
      <c r="D724" s="11" t="s">
        <v>1079</v>
      </c>
      <c r="E724" s="11" t="s">
        <v>1080</v>
      </c>
      <c r="F724" s="7" t="s">
        <v>5</v>
      </c>
      <c r="G724" s="7" t="s">
        <v>2069</v>
      </c>
      <c r="H724" s="9">
        <v>41672</v>
      </c>
    </row>
    <row r="725" spans="2:8" x14ac:dyDescent="0.2">
      <c r="B725" s="6">
        <v>716</v>
      </c>
      <c r="C725" s="10">
        <v>1566576</v>
      </c>
      <c r="D725" s="11" t="s">
        <v>539</v>
      </c>
      <c r="E725" s="11" t="s">
        <v>1210</v>
      </c>
      <c r="F725" s="7" t="s">
        <v>5</v>
      </c>
      <c r="G725" s="7" t="s">
        <v>2069</v>
      </c>
      <c r="H725" s="9">
        <v>41672</v>
      </c>
    </row>
    <row r="726" spans="2:8" x14ac:dyDescent="0.2">
      <c r="B726" s="6">
        <v>717</v>
      </c>
      <c r="C726" s="10">
        <v>1559955</v>
      </c>
      <c r="D726" s="11" t="s">
        <v>901</v>
      </c>
      <c r="E726" s="11" t="s">
        <v>345</v>
      </c>
      <c r="F726" s="7" t="s">
        <v>5</v>
      </c>
      <c r="G726" s="7" t="s">
        <v>2069</v>
      </c>
      <c r="H726" s="9">
        <v>41672</v>
      </c>
    </row>
    <row r="727" spans="2:8" x14ac:dyDescent="0.2">
      <c r="B727" s="6">
        <v>718</v>
      </c>
      <c r="C727" s="10">
        <v>1560089</v>
      </c>
      <c r="D727" s="11" t="s">
        <v>901</v>
      </c>
      <c r="E727" s="11" t="s">
        <v>934</v>
      </c>
      <c r="F727" s="7" t="s">
        <v>5</v>
      </c>
      <c r="G727" s="7" t="s">
        <v>2069</v>
      </c>
      <c r="H727" s="9">
        <v>41672</v>
      </c>
    </row>
    <row r="728" spans="2:8" x14ac:dyDescent="0.2">
      <c r="B728" s="6">
        <v>719</v>
      </c>
      <c r="C728" s="10">
        <v>1552885</v>
      </c>
      <c r="D728" s="11" t="s">
        <v>780</v>
      </c>
      <c r="E728" s="11" t="s">
        <v>462</v>
      </c>
      <c r="F728" s="7" t="s">
        <v>5</v>
      </c>
      <c r="G728" s="7" t="s">
        <v>2069</v>
      </c>
      <c r="H728" s="9">
        <v>41672</v>
      </c>
    </row>
    <row r="729" spans="2:8" x14ac:dyDescent="0.2">
      <c r="B729" s="6">
        <v>720</v>
      </c>
      <c r="C729" s="10">
        <v>1553197</v>
      </c>
      <c r="D729" s="11" t="s">
        <v>883</v>
      </c>
      <c r="E729" s="11" t="s">
        <v>98</v>
      </c>
      <c r="F729" s="7" t="s">
        <v>5</v>
      </c>
      <c r="G729" s="7" t="s">
        <v>2069</v>
      </c>
      <c r="H729" s="9">
        <v>41672</v>
      </c>
    </row>
    <row r="730" spans="2:8" x14ac:dyDescent="0.2">
      <c r="B730" s="6">
        <v>721</v>
      </c>
      <c r="C730" s="10">
        <v>1274403</v>
      </c>
      <c r="D730" s="11" t="s">
        <v>667</v>
      </c>
      <c r="E730" s="11" t="s">
        <v>668</v>
      </c>
      <c r="F730" s="7" t="s">
        <v>5</v>
      </c>
      <c r="G730" s="7" t="s">
        <v>2069</v>
      </c>
      <c r="H730" s="9">
        <v>41672</v>
      </c>
    </row>
    <row r="731" spans="2:8" x14ac:dyDescent="0.2">
      <c r="B731" s="6">
        <v>722</v>
      </c>
      <c r="C731" s="10">
        <v>1566662</v>
      </c>
      <c r="D731" s="11" t="s">
        <v>109</v>
      </c>
      <c r="E731" s="11" t="s">
        <v>39</v>
      </c>
      <c r="F731" s="7" t="s">
        <v>5</v>
      </c>
      <c r="G731" s="7" t="s">
        <v>2069</v>
      </c>
      <c r="H731" s="9">
        <v>41672</v>
      </c>
    </row>
    <row r="732" spans="2:8" x14ac:dyDescent="0.2">
      <c r="B732" s="6">
        <v>723</v>
      </c>
      <c r="C732" s="10">
        <v>1552357</v>
      </c>
      <c r="D732" s="11" t="s">
        <v>685</v>
      </c>
      <c r="E732" s="11" t="s">
        <v>99</v>
      </c>
      <c r="F732" s="7" t="s">
        <v>5</v>
      </c>
      <c r="G732" s="7" t="s">
        <v>2069</v>
      </c>
      <c r="H732" s="9">
        <v>41672</v>
      </c>
    </row>
    <row r="733" spans="2:8" x14ac:dyDescent="0.2">
      <c r="B733" s="6">
        <v>724</v>
      </c>
      <c r="C733" s="10">
        <v>1566791</v>
      </c>
      <c r="D733" s="11" t="s">
        <v>1237</v>
      </c>
      <c r="E733" s="11" t="s">
        <v>1238</v>
      </c>
      <c r="F733" s="7" t="s">
        <v>5</v>
      </c>
      <c r="G733" s="7" t="s">
        <v>2069</v>
      </c>
      <c r="H733" s="9">
        <v>41672</v>
      </c>
    </row>
    <row r="734" spans="2:8" x14ac:dyDescent="0.2">
      <c r="B734" s="6">
        <v>725</v>
      </c>
      <c r="C734" s="10">
        <v>1560648</v>
      </c>
      <c r="D734" s="11" t="s">
        <v>1064</v>
      </c>
      <c r="E734" s="11" t="s">
        <v>453</v>
      </c>
      <c r="F734" s="7" t="s">
        <v>5</v>
      </c>
      <c r="G734" s="7" t="s">
        <v>2069</v>
      </c>
      <c r="H734" s="9">
        <v>41672</v>
      </c>
    </row>
    <row r="735" spans="2:8" x14ac:dyDescent="0.2">
      <c r="B735" s="6">
        <v>726</v>
      </c>
      <c r="C735" s="10">
        <v>1560768</v>
      </c>
      <c r="D735" s="11" t="s">
        <v>1064</v>
      </c>
      <c r="E735" s="11" t="s">
        <v>75</v>
      </c>
      <c r="F735" s="7" t="s">
        <v>5</v>
      </c>
      <c r="G735" s="7" t="s">
        <v>2069</v>
      </c>
      <c r="H735" s="9">
        <v>41672</v>
      </c>
    </row>
    <row r="736" spans="2:8" x14ac:dyDescent="0.2">
      <c r="B736" s="6">
        <v>727</v>
      </c>
      <c r="C736" s="10">
        <v>1560766</v>
      </c>
      <c r="D736" s="11" t="s">
        <v>1120</v>
      </c>
      <c r="E736" s="11" t="s">
        <v>6</v>
      </c>
      <c r="F736" s="7" t="s">
        <v>5</v>
      </c>
      <c r="G736" s="7" t="s">
        <v>2069</v>
      </c>
      <c r="H736" s="9">
        <v>41672</v>
      </c>
    </row>
    <row r="737" spans="2:8" x14ac:dyDescent="0.2">
      <c r="B737" s="6">
        <v>728</v>
      </c>
      <c r="C737" s="10">
        <v>1553196</v>
      </c>
      <c r="D737" s="11" t="s">
        <v>881</v>
      </c>
      <c r="E737" s="11" t="s">
        <v>882</v>
      </c>
      <c r="F737" s="7" t="s">
        <v>5</v>
      </c>
      <c r="G737" s="7" t="s">
        <v>2069</v>
      </c>
      <c r="H737" s="9">
        <v>41672</v>
      </c>
    </row>
    <row r="738" spans="2:8" x14ac:dyDescent="0.2">
      <c r="B738" s="6">
        <v>729</v>
      </c>
      <c r="C738" s="10">
        <v>1568282</v>
      </c>
      <c r="D738" s="11" t="s">
        <v>1551</v>
      </c>
      <c r="E738" s="11" t="s">
        <v>173</v>
      </c>
      <c r="F738" s="7" t="s">
        <v>5</v>
      </c>
      <c r="G738" s="7" t="s">
        <v>2069</v>
      </c>
      <c r="H738" s="9">
        <v>41947</v>
      </c>
    </row>
    <row r="739" spans="2:8" x14ac:dyDescent="0.2">
      <c r="B739" s="6">
        <v>730</v>
      </c>
      <c r="C739" s="10">
        <v>1560794</v>
      </c>
      <c r="D739" s="11" t="s">
        <v>1139</v>
      </c>
      <c r="E739" s="11" t="s">
        <v>1140</v>
      </c>
      <c r="F739" s="7" t="s">
        <v>5</v>
      </c>
      <c r="G739" s="7" t="s">
        <v>2069</v>
      </c>
      <c r="H739" s="9">
        <v>41672</v>
      </c>
    </row>
    <row r="740" spans="2:8" x14ac:dyDescent="0.2">
      <c r="B740" s="6">
        <v>731</v>
      </c>
      <c r="C740" s="10">
        <v>1567138</v>
      </c>
      <c r="D740" s="11" t="s">
        <v>623</v>
      </c>
      <c r="E740" s="11" t="s">
        <v>624</v>
      </c>
      <c r="F740" s="7" t="s">
        <v>3</v>
      </c>
      <c r="G740" s="7" t="s">
        <v>2069</v>
      </c>
      <c r="H740" s="9">
        <v>41947</v>
      </c>
    </row>
    <row r="741" spans="2:8" x14ac:dyDescent="0.2">
      <c r="B741" s="6">
        <v>732</v>
      </c>
      <c r="C741" s="10">
        <v>1560684</v>
      </c>
      <c r="D741" s="11" t="s">
        <v>1081</v>
      </c>
      <c r="E741" s="11" t="s">
        <v>20</v>
      </c>
      <c r="F741" s="7" t="s">
        <v>5</v>
      </c>
      <c r="G741" s="7" t="s">
        <v>2069</v>
      </c>
      <c r="H741" s="9">
        <v>41672</v>
      </c>
    </row>
    <row r="742" spans="2:8" x14ac:dyDescent="0.2">
      <c r="B742" s="6">
        <v>733</v>
      </c>
      <c r="C742" s="10">
        <v>1567906</v>
      </c>
      <c r="D742" s="11" t="s">
        <v>1464</v>
      </c>
      <c r="E742" s="11" t="s">
        <v>6</v>
      </c>
      <c r="F742" s="7" t="s">
        <v>5</v>
      </c>
      <c r="G742" s="7" t="s">
        <v>2069</v>
      </c>
      <c r="H742" s="9">
        <v>41947</v>
      </c>
    </row>
    <row r="743" spans="2:8" x14ac:dyDescent="0.2">
      <c r="B743" s="6">
        <v>734</v>
      </c>
      <c r="C743" s="10">
        <v>1567077</v>
      </c>
      <c r="D743" s="11" t="s">
        <v>1300</v>
      </c>
      <c r="E743" s="11" t="s">
        <v>99</v>
      </c>
      <c r="F743" s="7" t="s">
        <v>5</v>
      </c>
      <c r="G743" s="7" t="s">
        <v>2069</v>
      </c>
      <c r="H743" s="9">
        <v>41947</v>
      </c>
    </row>
    <row r="744" spans="2:8" x14ac:dyDescent="0.2">
      <c r="B744" s="6">
        <v>735</v>
      </c>
      <c r="C744" s="10">
        <v>1607867</v>
      </c>
      <c r="D744" s="11" t="s">
        <v>1252</v>
      </c>
      <c r="E744" s="11" t="s">
        <v>151</v>
      </c>
      <c r="F744" s="7" t="s">
        <v>5</v>
      </c>
      <c r="G744" s="7" t="s">
        <v>2069</v>
      </c>
      <c r="H744" s="9">
        <v>41672</v>
      </c>
    </row>
    <row r="745" spans="2:8" x14ac:dyDescent="0.2">
      <c r="B745" s="6">
        <v>736</v>
      </c>
      <c r="C745" s="10">
        <v>1568354</v>
      </c>
      <c r="D745" s="11" t="s">
        <v>1573</v>
      </c>
      <c r="E745" s="11" t="s">
        <v>91</v>
      </c>
      <c r="F745" s="7" t="s">
        <v>5</v>
      </c>
      <c r="G745" s="7" t="s">
        <v>2069</v>
      </c>
      <c r="H745" s="9">
        <v>41947</v>
      </c>
    </row>
    <row r="746" spans="2:8" x14ac:dyDescent="0.2">
      <c r="B746" s="6">
        <v>737</v>
      </c>
      <c r="C746" s="10">
        <v>1568179</v>
      </c>
      <c r="D746" s="11" t="s">
        <v>1536</v>
      </c>
      <c r="E746" s="11" t="s">
        <v>1183</v>
      </c>
      <c r="F746" s="7" t="s">
        <v>5</v>
      </c>
      <c r="G746" s="7" t="s">
        <v>2069</v>
      </c>
      <c r="H746" s="9">
        <v>41947</v>
      </c>
    </row>
    <row r="747" spans="2:8" x14ac:dyDescent="0.2">
      <c r="B747" s="6">
        <v>738</v>
      </c>
      <c r="C747" s="10">
        <v>1553198</v>
      </c>
      <c r="D747" s="11" t="s">
        <v>884</v>
      </c>
      <c r="E747" s="11" t="s">
        <v>168</v>
      </c>
      <c r="F747" s="7" t="s">
        <v>5</v>
      </c>
      <c r="G747" s="7" t="s">
        <v>2069</v>
      </c>
      <c r="H747" s="9">
        <v>41672</v>
      </c>
    </row>
    <row r="748" spans="2:8" x14ac:dyDescent="0.2">
      <c r="B748" s="6">
        <v>739</v>
      </c>
      <c r="C748" s="10">
        <v>1560727</v>
      </c>
      <c r="D748" s="11" t="s">
        <v>1094</v>
      </c>
      <c r="E748" s="11" t="s">
        <v>648</v>
      </c>
      <c r="F748" s="7" t="s">
        <v>5</v>
      </c>
      <c r="G748" s="7" t="s">
        <v>2069</v>
      </c>
      <c r="H748" s="9">
        <v>41672</v>
      </c>
    </row>
    <row r="749" spans="2:8" x14ac:dyDescent="0.2">
      <c r="B749" s="6">
        <v>740</v>
      </c>
      <c r="C749" s="10">
        <v>1567710</v>
      </c>
      <c r="D749" s="11" t="s">
        <v>1443</v>
      </c>
      <c r="E749" s="11" t="s">
        <v>1444</v>
      </c>
      <c r="F749" s="7" t="s">
        <v>5</v>
      </c>
      <c r="G749" s="7" t="s">
        <v>2069</v>
      </c>
      <c r="H749" s="9">
        <v>41947</v>
      </c>
    </row>
    <row r="750" spans="2:8" x14ac:dyDescent="0.2">
      <c r="B750" s="6">
        <v>741</v>
      </c>
      <c r="C750" s="10">
        <v>1567700</v>
      </c>
      <c r="D750" s="11" t="s">
        <v>1439</v>
      </c>
      <c r="E750" s="11" t="s">
        <v>0</v>
      </c>
      <c r="F750" s="7" t="s">
        <v>5</v>
      </c>
      <c r="G750" s="7" t="s">
        <v>2069</v>
      </c>
      <c r="H750" s="9">
        <v>41947</v>
      </c>
    </row>
    <row r="751" spans="2:8" x14ac:dyDescent="0.2">
      <c r="B751" s="6">
        <v>742</v>
      </c>
      <c r="C751" s="10">
        <v>1560826</v>
      </c>
      <c r="D751" s="11" t="s">
        <v>1162</v>
      </c>
      <c r="E751" s="11" t="s">
        <v>77</v>
      </c>
      <c r="F751" s="7" t="s">
        <v>5</v>
      </c>
      <c r="G751" s="7" t="s">
        <v>2069</v>
      </c>
      <c r="H751" s="9">
        <v>41672</v>
      </c>
    </row>
    <row r="752" spans="2:8" x14ac:dyDescent="0.2">
      <c r="B752" s="6">
        <v>743</v>
      </c>
      <c r="C752" s="10">
        <v>1559939</v>
      </c>
      <c r="D752" s="11" t="s">
        <v>890</v>
      </c>
      <c r="E752" s="11" t="s">
        <v>250</v>
      </c>
      <c r="F752" s="7" t="s">
        <v>5</v>
      </c>
      <c r="G752" s="7" t="s">
        <v>2069</v>
      </c>
      <c r="H752" s="9">
        <v>41672</v>
      </c>
    </row>
    <row r="753" spans="2:8" x14ac:dyDescent="0.2">
      <c r="B753" s="6">
        <v>744</v>
      </c>
      <c r="C753" s="10">
        <v>1560827</v>
      </c>
      <c r="D753" s="11" t="s">
        <v>1163</v>
      </c>
      <c r="E753" s="11" t="s">
        <v>1164</v>
      </c>
      <c r="F753" s="7" t="s">
        <v>5</v>
      </c>
      <c r="G753" s="7" t="s">
        <v>2069</v>
      </c>
      <c r="H753" s="9">
        <v>41672</v>
      </c>
    </row>
    <row r="754" spans="2:8" x14ac:dyDescent="0.2">
      <c r="B754" s="6">
        <v>745</v>
      </c>
      <c r="C754" s="10">
        <v>1566765</v>
      </c>
      <c r="D754" s="11" t="s">
        <v>250</v>
      </c>
      <c r="E754" s="11" t="s">
        <v>663</v>
      </c>
      <c r="F754" s="7" t="s">
        <v>5</v>
      </c>
      <c r="G754" s="7" t="s">
        <v>2069</v>
      </c>
      <c r="H754" s="9">
        <v>41657</v>
      </c>
    </row>
    <row r="755" spans="2:8" x14ac:dyDescent="0.2">
      <c r="B755" s="6">
        <v>746</v>
      </c>
      <c r="C755" s="10">
        <v>1567424</v>
      </c>
      <c r="D755" s="11" t="s">
        <v>250</v>
      </c>
      <c r="E755" s="11" t="s">
        <v>301</v>
      </c>
      <c r="F755" s="7" t="s">
        <v>5</v>
      </c>
      <c r="G755" s="7" t="s">
        <v>2069</v>
      </c>
      <c r="H755" s="9">
        <v>41947</v>
      </c>
    </row>
    <row r="756" spans="2:8" x14ac:dyDescent="0.2">
      <c r="B756" s="6">
        <v>747</v>
      </c>
      <c r="C756" s="10">
        <v>1560556</v>
      </c>
      <c r="D756" s="11" t="s">
        <v>1010</v>
      </c>
      <c r="E756" s="11" t="s">
        <v>475</v>
      </c>
      <c r="F756" s="7" t="s">
        <v>5</v>
      </c>
      <c r="G756" s="7" t="s">
        <v>2069</v>
      </c>
      <c r="H756" s="9">
        <v>41672</v>
      </c>
    </row>
    <row r="757" spans="2:8" x14ac:dyDescent="0.2">
      <c r="B757" s="6">
        <v>748</v>
      </c>
      <c r="C757" s="10">
        <v>1567136</v>
      </c>
      <c r="D757" s="11" t="s">
        <v>1242</v>
      </c>
      <c r="E757" s="11" t="s">
        <v>1335</v>
      </c>
      <c r="F757" s="7" t="s">
        <v>5</v>
      </c>
      <c r="G757" s="7" t="s">
        <v>2069</v>
      </c>
      <c r="H757" s="9">
        <v>41947</v>
      </c>
    </row>
    <row r="758" spans="2:8" x14ac:dyDescent="0.2">
      <c r="B758" s="6">
        <v>749</v>
      </c>
      <c r="C758" s="10">
        <v>1560520</v>
      </c>
      <c r="D758" s="11" t="s">
        <v>994</v>
      </c>
      <c r="E758" s="11" t="s">
        <v>91</v>
      </c>
      <c r="F758" s="7" t="s">
        <v>5</v>
      </c>
      <c r="G758" s="7" t="s">
        <v>2069</v>
      </c>
      <c r="H758" s="9">
        <v>41672</v>
      </c>
    </row>
    <row r="759" spans="2:8" x14ac:dyDescent="0.2">
      <c r="B759" s="6">
        <v>750</v>
      </c>
      <c r="C759" s="10">
        <v>1560661</v>
      </c>
      <c r="D759" s="11" t="s">
        <v>994</v>
      </c>
      <c r="E759" s="11" t="s">
        <v>11</v>
      </c>
      <c r="F759" s="7" t="s">
        <v>5</v>
      </c>
      <c r="G759" s="7" t="s">
        <v>2069</v>
      </c>
      <c r="H759" s="9">
        <v>41672</v>
      </c>
    </row>
    <row r="760" spans="2:8" x14ac:dyDescent="0.2">
      <c r="B760" s="6">
        <v>751</v>
      </c>
      <c r="C760" s="10">
        <v>1568038</v>
      </c>
      <c r="D760" s="11" t="s">
        <v>652</v>
      </c>
      <c r="E760" s="11" t="s">
        <v>653</v>
      </c>
      <c r="F760" s="7" t="s">
        <v>5</v>
      </c>
      <c r="G760" s="7" t="s">
        <v>2069</v>
      </c>
      <c r="H760" s="9">
        <v>41496</v>
      </c>
    </row>
    <row r="761" spans="2:8" x14ac:dyDescent="0.2">
      <c r="B761" s="6">
        <v>752</v>
      </c>
      <c r="C761" s="10">
        <v>1560833</v>
      </c>
      <c r="D761" s="11" t="s">
        <v>1170</v>
      </c>
      <c r="E761" s="11" t="s">
        <v>126</v>
      </c>
      <c r="F761" s="7" t="s">
        <v>5</v>
      </c>
      <c r="G761" s="7" t="s">
        <v>2069</v>
      </c>
      <c r="H761" s="9">
        <v>41672</v>
      </c>
    </row>
    <row r="762" spans="2:8" x14ac:dyDescent="0.2">
      <c r="B762" s="6">
        <v>753</v>
      </c>
      <c r="C762" s="10">
        <v>1568040</v>
      </c>
      <c r="D762" s="11" t="s">
        <v>1480</v>
      </c>
      <c r="E762" s="11" t="s">
        <v>209</v>
      </c>
      <c r="F762" s="7" t="s">
        <v>5</v>
      </c>
      <c r="G762" s="7" t="s">
        <v>2069</v>
      </c>
      <c r="H762" s="9">
        <v>41947</v>
      </c>
    </row>
    <row r="763" spans="2:8" x14ac:dyDescent="0.2">
      <c r="B763" s="6">
        <v>754</v>
      </c>
      <c r="C763" s="10">
        <v>1567314</v>
      </c>
      <c r="D763" s="11" t="s">
        <v>1370</v>
      </c>
      <c r="E763" s="11" t="s">
        <v>1063</v>
      </c>
      <c r="F763" s="7" t="s">
        <v>5</v>
      </c>
      <c r="G763" s="7" t="s">
        <v>2069</v>
      </c>
      <c r="H763" s="9">
        <v>41947</v>
      </c>
    </row>
    <row r="764" spans="2:8" x14ac:dyDescent="0.2">
      <c r="B764" s="6">
        <v>755</v>
      </c>
      <c r="C764" s="10">
        <v>1560778</v>
      </c>
      <c r="D764" s="11" t="s">
        <v>1125</v>
      </c>
      <c r="E764" s="11" t="s">
        <v>1080</v>
      </c>
      <c r="F764" s="7" t="s">
        <v>5</v>
      </c>
      <c r="G764" s="7" t="s">
        <v>2069</v>
      </c>
      <c r="H764" s="9">
        <v>41672</v>
      </c>
    </row>
    <row r="765" spans="2:8" x14ac:dyDescent="0.2">
      <c r="B765" s="6">
        <v>756</v>
      </c>
      <c r="C765" s="10">
        <v>1559943</v>
      </c>
      <c r="D765" s="11" t="s">
        <v>893</v>
      </c>
      <c r="E765" s="11" t="s">
        <v>183</v>
      </c>
      <c r="F765" s="7" t="s">
        <v>5</v>
      </c>
      <c r="G765" s="7" t="s">
        <v>2069</v>
      </c>
      <c r="H765" s="9">
        <v>41672</v>
      </c>
    </row>
    <row r="766" spans="2:8" x14ac:dyDescent="0.2">
      <c r="B766" s="6">
        <v>757</v>
      </c>
      <c r="C766" s="10">
        <v>1553025</v>
      </c>
      <c r="D766" s="11" t="s">
        <v>825</v>
      </c>
      <c r="E766" s="11" t="s">
        <v>197</v>
      </c>
      <c r="F766" s="7" t="s">
        <v>5</v>
      </c>
      <c r="G766" s="7" t="s">
        <v>2069</v>
      </c>
      <c r="H766" s="9">
        <v>41672</v>
      </c>
    </row>
    <row r="767" spans="2:8" x14ac:dyDescent="0.2">
      <c r="B767" s="6">
        <v>758</v>
      </c>
      <c r="C767" s="10">
        <v>1560588</v>
      </c>
      <c r="D767" s="11" t="s">
        <v>357</v>
      </c>
      <c r="E767" s="11" t="s">
        <v>243</v>
      </c>
      <c r="F767" s="7" t="s">
        <v>5</v>
      </c>
      <c r="G767" s="7" t="s">
        <v>2069</v>
      </c>
      <c r="H767" s="9">
        <v>41672</v>
      </c>
    </row>
    <row r="768" spans="2:8" x14ac:dyDescent="0.2">
      <c r="B768" s="6">
        <v>759</v>
      </c>
      <c r="C768" s="10">
        <v>1568132</v>
      </c>
      <c r="D768" s="11" t="s">
        <v>1511</v>
      </c>
      <c r="E768" s="11" t="s">
        <v>975</v>
      </c>
      <c r="F768" s="7" t="s">
        <v>5</v>
      </c>
      <c r="G768" s="7" t="s">
        <v>2069</v>
      </c>
      <c r="H768" s="9">
        <v>41947</v>
      </c>
    </row>
    <row r="769" spans="2:8" x14ac:dyDescent="0.2">
      <c r="B769" s="6">
        <v>760</v>
      </c>
      <c r="C769" s="10">
        <v>1560728</v>
      </c>
      <c r="D769" s="11" t="s">
        <v>1095</v>
      </c>
      <c r="E769" s="11" t="s">
        <v>1096</v>
      </c>
      <c r="F769" s="7" t="s">
        <v>5</v>
      </c>
      <c r="G769" s="7" t="s">
        <v>2069</v>
      </c>
      <c r="H769" s="9">
        <v>41672</v>
      </c>
    </row>
    <row r="770" spans="2:8" x14ac:dyDescent="0.2">
      <c r="B770" s="6">
        <v>761</v>
      </c>
      <c r="C770" s="10">
        <v>1552886</v>
      </c>
      <c r="D770" s="11" t="s">
        <v>781</v>
      </c>
      <c r="E770" s="11" t="s">
        <v>782</v>
      </c>
      <c r="F770" s="7" t="s">
        <v>5</v>
      </c>
      <c r="G770" s="7" t="s">
        <v>2069</v>
      </c>
      <c r="H770" s="9">
        <v>41672</v>
      </c>
    </row>
    <row r="771" spans="2:8" x14ac:dyDescent="0.2">
      <c r="B771" s="6">
        <v>762</v>
      </c>
      <c r="C771" s="10">
        <v>1560704</v>
      </c>
      <c r="D771" s="11" t="s">
        <v>1090</v>
      </c>
      <c r="E771" s="11" t="s">
        <v>536</v>
      </c>
      <c r="F771" s="7" t="s">
        <v>5</v>
      </c>
      <c r="G771" s="7" t="s">
        <v>2069</v>
      </c>
      <c r="H771" s="9">
        <v>41672</v>
      </c>
    </row>
    <row r="772" spans="2:8" x14ac:dyDescent="0.2">
      <c r="B772" s="6">
        <v>763</v>
      </c>
      <c r="C772" s="10">
        <v>1567425</v>
      </c>
      <c r="D772" s="11" t="s">
        <v>1376</v>
      </c>
      <c r="E772" s="11" t="s">
        <v>790</v>
      </c>
      <c r="F772" s="7" t="s">
        <v>5</v>
      </c>
      <c r="G772" s="7" t="s">
        <v>2069</v>
      </c>
      <c r="H772" s="9">
        <v>41947</v>
      </c>
    </row>
    <row r="773" spans="2:8" x14ac:dyDescent="0.2">
      <c r="B773" s="6">
        <v>764</v>
      </c>
      <c r="C773" s="10">
        <v>1568310</v>
      </c>
      <c r="D773" s="11" t="s">
        <v>1555</v>
      </c>
      <c r="E773" s="11" t="s">
        <v>1014</v>
      </c>
      <c r="F773" s="7" t="s">
        <v>5</v>
      </c>
      <c r="G773" s="7" t="s">
        <v>2069</v>
      </c>
      <c r="H773" s="9">
        <v>41947</v>
      </c>
    </row>
    <row r="774" spans="2:8" x14ac:dyDescent="0.2">
      <c r="B774" s="6">
        <v>765</v>
      </c>
      <c r="C774" s="10">
        <v>1560274</v>
      </c>
      <c r="D774" s="11" t="s">
        <v>604</v>
      </c>
      <c r="E774" s="11" t="s">
        <v>605</v>
      </c>
      <c r="F774" s="7" t="s">
        <v>3</v>
      </c>
      <c r="G774" s="7" t="s">
        <v>2069</v>
      </c>
      <c r="H774" s="9">
        <v>41672</v>
      </c>
    </row>
    <row r="775" spans="2:8" x14ac:dyDescent="0.2">
      <c r="B775" s="6">
        <v>766</v>
      </c>
      <c r="C775" s="10">
        <v>1567107</v>
      </c>
      <c r="D775" s="11" t="s">
        <v>1324</v>
      </c>
      <c r="E775" s="11" t="s">
        <v>17</v>
      </c>
      <c r="F775" s="7" t="s">
        <v>5</v>
      </c>
      <c r="G775" s="7" t="s">
        <v>2069</v>
      </c>
      <c r="H775" s="9">
        <v>41947</v>
      </c>
    </row>
    <row r="776" spans="2:8" x14ac:dyDescent="0.2">
      <c r="B776" s="6">
        <v>767</v>
      </c>
      <c r="C776" s="10">
        <v>1553036</v>
      </c>
      <c r="D776" s="11" t="s">
        <v>833</v>
      </c>
      <c r="E776" s="11" t="s">
        <v>91</v>
      </c>
      <c r="F776" s="7" t="s">
        <v>5</v>
      </c>
      <c r="G776" s="7" t="s">
        <v>2069</v>
      </c>
      <c r="H776" s="9">
        <v>41672</v>
      </c>
    </row>
    <row r="777" spans="2:8" x14ac:dyDescent="0.2">
      <c r="B777" s="6">
        <v>768</v>
      </c>
      <c r="C777" s="10">
        <v>1567097</v>
      </c>
      <c r="D777" s="11" t="s">
        <v>620</v>
      </c>
      <c r="E777" s="11" t="s">
        <v>544</v>
      </c>
      <c r="F777" s="7" t="s">
        <v>3</v>
      </c>
      <c r="G777" s="7" t="s">
        <v>2069</v>
      </c>
      <c r="H777" s="9">
        <v>41947</v>
      </c>
    </row>
    <row r="778" spans="2:8" x14ac:dyDescent="0.2">
      <c r="B778" s="6">
        <v>769</v>
      </c>
      <c r="C778" s="10">
        <v>1568047</v>
      </c>
      <c r="D778" s="11" t="s">
        <v>627</v>
      </c>
      <c r="E778" s="11" t="s">
        <v>4</v>
      </c>
      <c r="F778" s="7" t="s">
        <v>3</v>
      </c>
      <c r="G778" s="7" t="s">
        <v>2069</v>
      </c>
      <c r="H778" s="9">
        <v>41947</v>
      </c>
    </row>
    <row r="779" spans="2:8" x14ac:dyDescent="0.2">
      <c r="B779" s="6">
        <v>770</v>
      </c>
      <c r="C779" s="10">
        <v>1568197</v>
      </c>
      <c r="D779" s="11" t="s">
        <v>1546</v>
      </c>
      <c r="E779" s="11" t="s">
        <v>1063</v>
      </c>
      <c r="F779" s="7" t="s">
        <v>5</v>
      </c>
      <c r="G779" s="7" t="s">
        <v>2069</v>
      </c>
      <c r="H779" s="9">
        <v>41947</v>
      </c>
    </row>
    <row r="780" spans="2:8" x14ac:dyDescent="0.2">
      <c r="B780" s="6">
        <v>771</v>
      </c>
      <c r="C780" s="10">
        <v>1553141</v>
      </c>
      <c r="D780" s="11" t="s">
        <v>849</v>
      </c>
      <c r="E780" s="11" t="s">
        <v>850</v>
      </c>
      <c r="F780" s="7" t="s">
        <v>5</v>
      </c>
      <c r="G780" s="7" t="s">
        <v>2069</v>
      </c>
      <c r="H780" s="9">
        <v>41672</v>
      </c>
    </row>
    <row r="781" spans="2:8" x14ac:dyDescent="0.2">
      <c r="B781" s="6">
        <v>772</v>
      </c>
      <c r="C781" s="10">
        <v>1568158</v>
      </c>
      <c r="D781" s="11" t="s">
        <v>849</v>
      </c>
      <c r="E781" s="11" t="s">
        <v>33</v>
      </c>
      <c r="F781" s="7" t="s">
        <v>5</v>
      </c>
      <c r="G781" s="7" t="s">
        <v>2069</v>
      </c>
      <c r="H781" s="9">
        <v>41947</v>
      </c>
    </row>
    <row r="782" spans="2:8" x14ac:dyDescent="0.2">
      <c r="B782" s="6">
        <v>773</v>
      </c>
      <c r="C782" s="10">
        <v>1566474</v>
      </c>
      <c r="D782" s="11" t="s">
        <v>1273</v>
      </c>
      <c r="E782" s="11" t="s">
        <v>39</v>
      </c>
      <c r="F782" s="7" t="s">
        <v>5</v>
      </c>
      <c r="G782" s="7" t="s">
        <v>2069</v>
      </c>
      <c r="H782" s="9">
        <v>41947</v>
      </c>
    </row>
    <row r="783" spans="2:8" x14ac:dyDescent="0.2">
      <c r="B783" s="6">
        <v>774</v>
      </c>
      <c r="C783" s="10">
        <v>1560079</v>
      </c>
      <c r="D783" s="11" t="s">
        <v>1262</v>
      </c>
      <c r="E783" s="11" t="s">
        <v>261</v>
      </c>
      <c r="F783" s="7" t="s">
        <v>5</v>
      </c>
      <c r="G783" s="7" t="s">
        <v>2069</v>
      </c>
      <c r="H783" s="9">
        <v>41907</v>
      </c>
    </row>
    <row r="784" spans="2:8" x14ac:dyDescent="0.2">
      <c r="B784" s="6">
        <v>775</v>
      </c>
      <c r="C784" s="10">
        <v>1568059</v>
      </c>
      <c r="D784" s="11" t="s">
        <v>1489</v>
      </c>
      <c r="E784" s="11" t="s">
        <v>1490</v>
      </c>
      <c r="F784" s="7" t="s">
        <v>5</v>
      </c>
      <c r="G784" s="7" t="s">
        <v>2069</v>
      </c>
      <c r="H784" s="9">
        <v>41947</v>
      </c>
    </row>
    <row r="785" spans="2:8" x14ac:dyDescent="0.2">
      <c r="B785" s="6">
        <v>776</v>
      </c>
      <c r="C785" s="10">
        <v>1560230</v>
      </c>
      <c r="D785" s="11" t="s">
        <v>941</v>
      </c>
      <c r="E785" s="11" t="s">
        <v>942</v>
      </c>
      <c r="F785" s="7" t="s">
        <v>5</v>
      </c>
      <c r="G785" s="7" t="s">
        <v>2069</v>
      </c>
      <c r="H785" s="9">
        <v>41672</v>
      </c>
    </row>
    <row r="786" spans="2:8" x14ac:dyDescent="0.2">
      <c r="B786" s="6">
        <v>777</v>
      </c>
      <c r="C786" s="10">
        <v>1568029</v>
      </c>
      <c r="D786" s="11" t="s">
        <v>1472</v>
      </c>
      <c r="E786" s="11" t="s">
        <v>1473</v>
      </c>
      <c r="F786" s="7" t="s">
        <v>5</v>
      </c>
      <c r="G786" s="7" t="s">
        <v>2069</v>
      </c>
      <c r="H786" s="9">
        <v>41947</v>
      </c>
    </row>
    <row r="787" spans="2:8" x14ac:dyDescent="0.2">
      <c r="B787" s="6">
        <v>778</v>
      </c>
      <c r="C787" s="10">
        <v>1560598</v>
      </c>
      <c r="D787" s="11" t="s">
        <v>510</v>
      </c>
      <c r="E787" s="11" t="s">
        <v>336</v>
      </c>
      <c r="F787" s="7" t="s">
        <v>5</v>
      </c>
      <c r="G787" s="7" t="s">
        <v>2069</v>
      </c>
      <c r="H787" s="9">
        <v>41672</v>
      </c>
    </row>
    <row r="788" spans="2:8" x14ac:dyDescent="0.2">
      <c r="B788" s="6">
        <v>779</v>
      </c>
      <c r="C788" s="10">
        <v>1560848</v>
      </c>
      <c r="D788" s="11" t="s">
        <v>510</v>
      </c>
      <c r="E788" s="11" t="s">
        <v>322</v>
      </c>
      <c r="F788" s="7" t="s">
        <v>5</v>
      </c>
      <c r="G788" s="7" t="s">
        <v>2069</v>
      </c>
      <c r="H788" s="9">
        <v>41672</v>
      </c>
    </row>
    <row r="789" spans="2:8" x14ac:dyDescent="0.2">
      <c r="B789" s="6">
        <v>780</v>
      </c>
      <c r="C789" s="10">
        <v>1568189</v>
      </c>
      <c r="D789" s="11" t="s">
        <v>510</v>
      </c>
      <c r="E789" s="11" t="s">
        <v>30</v>
      </c>
      <c r="F789" s="7" t="s">
        <v>5</v>
      </c>
      <c r="G789" s="7" t="s">
        <v>2069</v>
      </c>
      <c r="H789" s="9">
        <v>41947</v>
      </c>
    </row>
    <row r="790" spans="2:8" x14ac:dyDescent="0.2">
      <c r="B790" s="6">
        <v>781</v>
      </c>
      <c r="C790" s="10">
        <v>1568068</v>
      </c>
      <c r="D790" s="11" t="s">
        <v>1492</v>
      </c>
      <c r="E790" s="11" t="s">
        <v>642</v>
      </c>
      <c r="F790" s="7" t="s">
        <v>5</v>
      </c>
      <c r="G790" s="7" t="s">
        <v>2069</v>
      </c>
      <c r="H790" s="9">
        <v>41947</v>
      </c>
    </row>
    <row r="791" spans="2:8" x14ac:dyDescent="0.2">
      <c r="B791" s="6">
        <v>782</v>
      </c>
      <c r="C791" s="10">
        <v>1560762</v>
      </c>
      <c r="D791" s="11" t="s">
        <v>46</v>
      </c>
      <c r="E791" s="11" t="s">
        <v>89</v>
      </c>
      <c r="F791" s="7" t="s">
        <v>5</v>
      </c>
      <c r="G791" s="7" t="s">
        <v>2069</v>
      </c>
      <c r="H791" s="9">
        <v>41672</v>
      </c>
    </row>
    <row r="792" spans="2:8" x14ac:dyDescent="0.2">
      <c r="B792" s="6">
        <v>783</v>
      </c>
      <c r="C792" s="10">
        <v>1560578</v>
      </c>
      <c r="D792" s="11" t="s">
        <v>1029</v>
      </c>
      <c r="E792" s="11" t="s">
        <v>99</v>
      </c>
      <c r="F792" s="7" t="s">
        <v>5</v>
      </c>
      <c r="G792" s="7" t="s">
        <v>2069</v>
      </c>
      <c r="H792" s="9">
        <v>41672</v>
      </c>
    </row>
    <row r="793" spans="2:8" x14ac:dyDescent="0.2">
      <c r="B793" s="6">
        <v>784</v>
      </c>
      <c r="C793" s="10">
        <v>1567593</v>
      </c>
      <c r="D793" s="11" t="s">
        <v>1409</v>
      </c>
      <c r="E793" s="11" t="s">
        <v>439</v>
      </c>
      <c r="F793" s="7" t="s">
        <v>5</v>
      </c>
      <c r="G793" s="7" t="s">
        <v>2069</v>
      </c>
      <c r="H793" s="9">
        <v>41947</v>
      </c>
    </row>
    <row r="794" spans="2:8" x14ac:dyDescent="0.2">
      <c r="B794" s="6">
        <v>785</v>
      </c>
      <c r="C794" s="10">
        <v>1536486</v>
      </c>
      <c r="D794" s="11" t="s">
        <v>1600</v>
      </c>
      <c r="E794" s="11" t="s">
        <v>539</v>
      </c>
      <c r="F794" s="7" t="s">
        <v>5</v>
      </c>
      <c r="G794" s="7" t="s">
        <v>2069</v>
      </c>
      <c r="H794" s="9">
        <v>41335</v>
      </c>
    </row>
    <row r="795" spans="2:8" x14ac:dyDescent="0.2">
      <c r="B795" s="6">
        <v>786</v>
      </c>
      <c r="C795" s="10">
        <v>1560491</v>
      </c>
      <c r="D795" s="11" t="s">
        <v>971</v>
      </c>
      <c r="E795" s="11" t="s">
        <v>195</v>
      </c>
      <c r="F795" s="7" t="s">
        <v>5</v>
      </c>
      <c r="G795" s="7" t="s">
        <v>2069</v>
      </c>
      <c r="H795" s="9">
        <v>41672</v>
      </c>
    </row>
    <row r="796" spans="2:8" x14ac:dyDescent="0.2">
      <c r="B796" s="6">
        <v>787</v>
      </c>
      <c r="C796" s="10">
        <v>1567210</v>
      </c>
      <c r="D796" s="11" t="s">
        <v>167</v>
      </c>
      <c r="E796" s="11" t="s">
        <v>53</v>
      </c>
      <c r="F796" s="7" t="s">
        <v>5</v>
      </c>
      <c r="G796" s="7" t="s">
        <v>2069</v>
      </c>
      <c r="H796" s="9">
        <v>41947</v>
      </c>
    </row>
    <row r="797" spans="2:8" x14ac:dyDescent="0.2">
      <c r="B797" s="6">
        <v>788</v>
      </c>
      <c r="C797" s="10">
        <v>1518147</v>
      </c>
      <c r="D797" s="11" t="s">
        <v>1270</v>
      </c>
      <c r="E797" s="11" t="s">
        <v>725</v>
      </c>
      <c r="F797" s="7" t="s">
        <v>5</v>
      </c>
      <c r="G797" s="7" t="s">
        <v>2069</v>
      </c>
      <c r="H797" s="9">
        <v>41947</v>
      </c>
    </row>
    <row r="798" spans="2:8" x14ac:dyDescent="0.2">
      <c r="B798" s="6">
        <v>789</v>
      </c>
      <c r="C798" s="10">
        <v>1567238</v>
      </c>
      <c r="D798" s="11" t="s">
        <v>1362</v>
      </c>
      <c r="E798" s="11" t="s">
        <v>165</v>
      </c>
      <c r="F798" s="7" t="s">
        <v>5</v>
      </c>
      <c r="G798" s="7" t="s">
        <v>2069</v>
      </c>
      <c r="H798" s="9">
        <v>41947</v>
      </c>
    </row>
    <row r="799" spans="2:8" x14ac:dyDescent="0.2">
      <c r="B799" s="6">
        <v>790</v>
      </c>
      <c r="C799" s="10">
        <v>1567570</v>
      </c>
      <c r="D799" s="11" t="s">
        <v>1388</v>
      </c>
      <c r="E799" s="11" t="s">
        <v>368</v>
      </c>
      <c r="F799" s="7" t="s">
        <v>5</v>
      </c>
      <c r="G799" s="7" t="s">
        <v>2069</v>
      </c>
      <c r="H799" s="9">
        <v>41947</v>
      </c>
    </row>
    <row r="800" spans="2:8" x14ac:dyDescent="0.2">
      <c r="B800" s="6">
        <v>791</v>
      </c>
      <c r="C800" s="10">
        <v>1552816</v>
      </c>
      <c r="D800" s="11" t="s">
        <v>763</v>
      </c>
      <c r="E800" s="11" t="s">
        <v>95</v>
      </c>
      <c r="F800" s="7" t="s">
        <v>5</v>
      </c>
      <c r="G800" s="7" t="s">
        <v>2069</v>
      </c>
      <c r="H800" s="9">
        <v>41672</v>
      </c>
    </row>
    <row r="801" spans="2:8" x14ac:dyDescent="0.2">
      <c r="B801" s="6">
        <v>792</v>
      </c>
      <c r="C801" s="10">
        <v>1560686</v>
      </c>
      <c r="D801" s="11" t="s">
        <v>1082</v>
      </c>
      <c r="E801" s="11" t="s">
        <v>784</v>
      </c>
      <c r="F801" s="7" t="s">
        <v>5</v>
      </c>
      <c r="G801" s="7" t="s">
        <v>2069</v>
      </c>
      <c r="H801" s="9">
        <v>41672</v>
      </c>
    </row>
    <row r="802" spans="2:8" x14ac:dyDescent="0.2">
      <c r="B802" s="6">
        <v>793</v>
      </c>
      <c r="C802" s="10">
        <v>1560776</v>
      </c>
      <c r="D802" s="11" t="s">
        <v>1122</v>
      </c>
      <c r="E802" s="11" t="s">
        <v>110</v>
      </c>
      <c r="F802" s="7" t="s">
        <v>5</v>
      </c>
      <c r="G802" s="7" t="s">
        <v>2069</v>
      </c>
      <c r="H802" s="9">
        <v>41672</v>
      </c>
    </row>
    <row r="803" spans="2:8" x14ac:dyDescent="0.2">
      <c r="B803" s="6">
        <v>794</v>
      </c>
      <c r="C803" s="10">
        <v>1552817</v>
      </c>
      <c r="D803" s="11" t="s">
        <v>764</v>
      </c>
      <c r="E803" s="11" t="s">
        <v>110</v>
      </c>
      <c r="F803" s="7" t="s">
        <v>5</v>
      </c>
      <c r="G803" s="7" t="s">
        <v>2069</v>
      </c>
      <c r="H803" s="9">
        <v>41672</v>
      </c>
    </row>
    <row r="804" spans="2:8" x14ac:dyDescent="0.2">
      <c r="B804" s="6">
        <v>795</v>
      </c>
      <c r="C804" s="10">
        <v>1568111</v>
      </c>
      <c r="D804" s="11" t="s">
        <v>361</v>
      </c>
      <c r="E804" s="11" t="s">
        <v>1501</v>
      </c>
      <c r="F804" s="7" t="s">
        <v>5</v>
      </c>
      <c r="G804" s="7" t="s">
        <v>2069</v>
      </c>
      <c r="H804" s="9">
        <v>41947</v>
      </c>
    </row>
    <row r="805" spans="2:8" x14ac:dyDescent="0.2">
      <c r="B805" s="6">
        <v>796</v>
      </c>
      <c r="C805" s="10">
        <v>1552408</v>
      </c>
      <c r="D805" s="11" t="s">
        <v>711</v>
      </c>
      <c r="E805" s="11" t="s">
        <v>648</v>
      </c>
      <c r="F805" s="7" t="s">
        <v>5</v>
      </c>
      <c r="G805" s="7" t="s">
        <v>2069</v>
      </c>
      <c r="H805" s="9">
        <v>41672</v>
      </c>
    </row>
    <row r="806" spans="2:8" x14ac:dyDescent="0.2">
      <c r="B806" s="6">
        <v>797</v>
      </c>
      <c r="C806" s="10">
        <v>1568119</v>
      </c>
      <c r="D806" s="11" t="s">
        <v>1505</v>
      </c>
      <c r="E806" s="11" t="s">
        <v>165</v>
      </c>
      <c r="F806" s="7" t="s">
        <v>5</v>
      </c>
      <c r="G806" s="7" t="s">
        <v>2069</v>
      </c>
      <c r="H806" s="9">
        <v>41947</v>
      </c>
    </row>
    <row r="807" spans="2:8" x14ac:dyDescent="0.2">
      <c r="B807" s="6">
        <v>798</v>
      </c>
      <c r="C807" s="10">
        <v>1560565</v>
      </c>
      <c r="D807" s="11" t="s">
        <v>1017</v>
      </c>
      <c r="E807" s="11" t="s">
        <v>295</v>
      </c>
      <c r="F807" s="7" t="s">
        <v>5</v>
      </c>
      <c r="G807" s="7" t="s">
        <v>2069</v>
      </c>
      <c r="H807" s="9">
        <v>41672</v>
      </c>
    </row>
    <row r="808" spans="2:8" x14ac:dyDescent="0.2">
      <c r="B808" s="6">
        <v>799</v>
      </c>
      <c r="C808" s="10">
        <v>1553038</v>
      </c>
      <c r="D808" s="11" t="s">
        <v>834</v>
      </c>
      <c r="E808" s="11" t="s">
        <v>835</v>
      </c>
      <c r="F808" s="7" t="s">
        <v>5</v>
      </c>
      <c r="G808" s="7" t="s">
        <v>2069</v>
      </c>
      <c r="H808" s="9">
        <v>41672</v>
      </c>
    </row>
    <row r="809" spans="2:8" x14ac:dyDescent="0.2">
      <c r="B809" s="6">
        <v>800</v>
      </c>
      <c r="C809" s="10">
        <v>1552618</v>
      </c>
      <c r="D809" s="11" t="s">
        <v>750</v>
      </c>
      <c r="E809" s="11" t="s">
        <v>42</v>
      </c>
      <c r="F809" s="7" t="s">
        <v>5</v>
      </c>
      <c r="G809" s="7" t="s">
        <v>2069</v>
      </c>
      <c r="H809" s="9">
        <v>41672</v>
      </c>
    </row>
    <row r="810" spans="2:8" x14ac:dyDescent="0.2">
      <c r="B810" s="6">
        <v>801</v>
      </c>
      <c r="C810" s="10">
        <v>1567225</v>
      </c>
      <c r="D810" s="11" t="s">
        <v>1360</v>
      </c>
      <c r="E810" s="11" t="s">
        <v>30</v>
      </c>
      <c r="F810" s="7" t="s">
        <v>5</v>
      </c>
      <c r="G810" s="7" t="s">
        <v>2069</v>
      </c>
      <c r="H810" s="9">
        <v>41947</v>
      </c>
    </row>
    <row r="811" spans="2:8" x14ac:dyDescent="0.2">
      <c r="B811" s="6">
        <v>802</v>
      </c>
      <c r="C811" s="10">
        <v>1560015</v>
      </c>
      <c r="D811" s="11" t="s">
        <v>905</v>
      </c>
      <c r="E811" s="11" t="s">
        <v>10</v>
      </c>
      <c r="F811" s="7" t="s">
        <v>5</v>
      </c>
      <c r="G811" s="7" t="s">
        <v>2069</v>
      </c>
      <c r="H811" s="9">
        <v>41672</v>
      </c>
    </row>
    <row r="812" spans="2:8" x14ac:dyDescent="0.2">
      <c r="B812" s="6">
        <v>803</v>
      </c>
      <c r="C812" s="10">
        <v>1560568</v>
      </c>
      <c r="D812" s="11" t="s">
        <v>905</v>
      </c>
      <c r="E812" s="11" t="s">
        <v>462</v>
      </c>
      <c r="F812" s="7" t="s">
        <v>5</v>
      </c>
      <c r="G812" s="7" t="s">
        <v>2069</v>
      </c>
      <c r="H812" s="9">
        <v>41672</v>
      </c>
    </row>
    <row r="813" spans="2:8" x14ac:dyDescent="0.2">
      <c r="B813" s="6">
        <v>804</v>
      </c>
      <c r="C813" s="10">
        <v>1552619</v>
      </c>
      <c r="D813" s="11" t="s">
        <v>751</v>
      </c>
      <c r="E813" s="11" t="s">
        <v>592</v>
      </c>
      <c r="F813" s="7" t="s">
        <v>5</v>
      </c>
      <c r="G813" s="7" t="s">
        <v>2069</v>
      </c>
      <c r="H813" s="9">
        <v>41672</v>
      </c>
    </row>
    <row r="814" spans="2:8" x14ac:dyDescent="0.2">
      <c r="B814" s="6">
        <v>805</v>
      </c>
      <c r="C814" s="10">
        <v>1553026</v>
      </c>
      <c r="D814" s="11" t="s">
        <v>826</v>
      </c>
      <c r="E814" s="11" t="s">
        <v>295</v>
      </c>
      <c r="F814" s="7" t="s">
        <v>5</v>
      </c>
      <c r="G814" s="7" t="s">
        <v>2069</v>
      </c>
      <c r="H814" s="9">
        <v>41672</v>
      </c>
    </row>
    <row r="815" spans="2:8" x14ac:dyDescent="0.2">
      <c r="B815" s="6">
        <v>806</v>
      </c>
      <c r="C815" s="10">
        <v>1567046</v>
      </c>
      <c r="D815" s="11" t="s">
        <v>1277</v>
      </c>
      <c r="E815" s="11" t="s">
        <v>1278</v>
      </c>
      <c r="F815" s="7" t="s">
        <v>5</v>
      </c>
      <c r="G815" s="7" t="s">
        <v>2069</v>
      </c>
      <c r="H815" s="9">
        <v>41947</v>
      </c>
    </row>
    <row r="816" spans="2:8" x14ac:dyDescent="0.2">
      <c r="B816" s="6">
        <v>807</v>
      </c>
      <c r="C816" s="10">
        <v>1560519</v>
      </c>
      <c r="D816" s="11" t="s">
        <v>993</v>
      </c>
      <c r="E816" s="11" t="s">
        <v>406</v>
      </c>
      <c r="F816" s="7" t="s">
        <v>5</v>
      </c>
      <c r="G816" s="7" t="s">
        <v>2069</v>
      </c>
      <c r="H816" s="9">
        <v>41672</v>
      </c>
    </row>
    <row r="817" spans="2:8" x14ac:dyDescent="0.2">
      <c r="B817" s="6">
        <v>808</v>
      </c>
      <c r="C817" s="10">
        <v>1560754</v>
      </c>
      <c r="D817" s="11" t="s">
        <v>1115</v>
      </c>
      <c r="E817" s="11" t="s">
        <v>1116</v>
      </c>
      <c r="F817" s="7" t="s">
        <v>5</v>
      </c>
      <c r="G817" s="7" t="s">
        <v>2069</v>
      </c>
      <c r="H817" s="9">
        <v>41672</v>
      </c>
    </row>
    <row r="818" spans="2:8" x14ac:dyDescent="0.2">
      <c r="B818" s="6">
        <v>809</v>
      </c>
      <c r="C818" s="10">
        <v>1560586</v>
      </c>
      <c r="D818" s="11" t="s">
        <v>1036</v>
      </c>
      <c r="E818" s="11" t="s">
        <v>1037</v>
      </c>
      <c r="F818" s="7" t="s">
        <v>5</v>
      </c>
      <c r="G818" s="7" t="s">
        <v>2069</v>
      </c>
      <c r="H818" s="9">
        <v>41672</v>
      </c>
    </row>
    <row r="819" spans="2:8" x14ac:dyDescent="0.2">
      <c r="B819" s="6">
        <v>810</v>
      </c>
      <c r="C819" s="10">
        <v>1567227</v>
      </c>
      <c r="D819" s="11" t="s">
        <v>1361</v>
      </c>
      <c r="E819" s="11" t="s">
        <v>118</v>
      </c>
      <c r="F819" s="7" t="s">
        <v>5</v>
      </c>
      <c r="G819" s="7" t="s">
        <v>2069</v>
      </c>
      <c r="H819" s="9">
        <v>41947</v>
      </c>
    </row>
    <row r="820" spans="2:8" x14ac:dyDescent="0.2">
      <c r="B820" s="6">
        <v>811</v>
      </c>
      <c r="C820" s="10">
        <v>1560078</v>
      </c>
      <c r="D820" s="11" t="s">
        <v>926</v>
      </c>
      <c r="E820" s="11" t="s">
        <v>39</v>
      </c>
      <c r="F820" s="7" t="s">
        <v>5</v>
      </c>
      <c r="G820" s="7" t="s">
        <v>2069</v>
      </c>
      <c r="H820" s="9">
        <v>41672</v>
      </c>
    </row>
    <row r="821" spans="2:8" x14ac:dyDescent="0.2">
      <c r="B821" s="6">
        <v>812</v>
      </c>
      <c r="C821" s="10">
        <v>1552605</v>
      </c>
      <c r="D821" s="11" t="s">
        <v>739</v>
      </c>
      <c r="E821" s="11" t="s">
        <v>605</v>
      </c>
      <c r="F821" s="7" t="s">
        <v>5</v>
      </c>
      <c r="G821" s="7" t="s">
        <v>2069</v>
      </c>
      <c r="H821" s="9">
        <v>41672</v>
      </c>
    </row>
    <row r="822" spans="2:8" x14ac:dyDescent="0.2">
      <c r="B822" s="6">
        <v>813</v>
      </c>
      <c r="C822" s="10">
        <v>1560739</v>
      </c>
      <c r="D822" s="11" t="s">
        <v>1097</v>
      </c>
      <c r="E822" s="11" t="s">
        <v>10</v>
      </c>
      <c r="F822" s="7" t="s">
        <v>5</v>
      </c>
      <c r="G822" s="7" t="s">
        <v>2069</v>
      </c>
      <c r="H822" s="9">
        <v>41672</v>
      </c>
    </row>
    <row r="823" spans="2:8" x14ac:dyDescent="0.2">
      <c r="B823" s="6">
        <v>814</v>
      </c>
      <c r="C823" s="10">
        <v>1567119</v>
      </c>
      <c r="D823" s="11" t="s">
        <v>622</v>
      </c>
      <c r="E823" s="11" t="s">
        <v>126</v>
      </c>
      <c r="F823" s="7" t="s">
        <v>3</v>
      </c>
      <c r="G823" s="7" t="s">
        <v>2069</v>
      </c>
      <c r="H823" s="9">
        <v>41947</v>
      </c>
    </row>
    <row r="824" spans="2:8" x14ac:dyDescent="0.2">
      <c r="B824" s="6">
        <v>815</v>
      </c>
      <c r="C824" s="10">
        <v>1560536</v>
      </c>
      <c r="D824" s="11" t="s">
        <v>622</v>
      </c>
      <c r="E824" s="11" t="s">
        <v>98</v>
      </c>
      <c r="F824" s="7" t="s">
        <v>5</v>
      </c>
      <c r="G824" s="7" t="s">
        <v>2069</v>
      </c>
      <c r="H824" s="9">
        <v>41672</v>
      </c>
    </row>
    <row r="825" spans="2:8" x14ac:dyDescent="0.2">
      <c r="B825" s="6">
        <v>816</v>
      </c>
      <c r="C825" s="10">
        <v>1560741</v>
      </c>
      <c r="D825" s="11" t="s">
        <v>1099</v>
      </c>
      <c r="E825" s="11" t="s">
        <v>406</v>
      </c>
      <c r="F825" s="7" t="s">
        <v>5</v>
      </c>
      <c r="G825" s="7" t="s">
        <v>2069</v>
      </c>
      <c r="H825" s="9">
        <v>41672</v>
      </c>
    </row>
    <row r="826" spans="2:8" x14ac:dyDescent="0.2">
      <c r="B826" s="6">
        <v>817</v>
      </c>
      <c r="C826" s="10">
        <v>1568110</v>
      </c>
      <c r="D826" s="11" t="s">
        <v>1499</v>
      </c>
      <c r="E826" s="11" t="s">
        <v>1500</v>
      </c>
      <c r="F826" s="7" t="s">
        <v>5</v>
      </c>
      <c r="G826" s="7" t="s">
        <v>2069</v>
      </c>
      <c r="H826" s="9">
        <v>41947</v>
      </c>
    </row>
    <row r="827" spans="2:8" x14ac:dyDescent="0.2">
      <c r="B827" s="6">
        <v>818</v>
      </c>
      <c r="C827" s="10">
        <v>1567144</v>
      </c>
      <c r="D827" s="11" t="s">
        <v>1351</v>
      </c>
      <c r="E827" s="11" t="s">
        <v>256</v>
      </c>
      <c r="F827" s="7" t="s">
        <v>5</v>
      </c>
      <c r="G827" s="7" t="s">
        <v>2069</v>
      </c>
      <c r="H827" s="9">
        <v>41947</v>
      </c>
    </row>
    <row r="828" spans="2:8" x14ac:dyDescent="0.2">
      <c r="B828" s="6">
        <v>819</v>
      </c>
      <c r="C828" s="10">
        <v>1567063</v>
      </c>
      <c r="D828" s="11" t="s">
        <v>1295</v>
      </c>
      <c r="E828" s="11" t="s">
        <v>95</v>
      </c>
      <c r="F828" s="7" t="s">
        <v>5</v>
      </c>
      <c r="G828" s="7" t="s">
        <v>2069</v>
      </c>
      <c r="H828" s="9">
        <v>41947</v>
      </c>
    </row>
    <row r="829" spans="2:8" x14ac:dyDescent="0.2">
      <c r="B829" s="6">
        <v>820</v>
      </c>
      <c r="C829" s="10">
        <v>1553215</v>
      </c>
      <c r="D829" s="11" t="s">
        <v>641</v>
      </c>
      <c r="E829" s="11" t="s">
        <v>642</v>
      </c>
      <c r="F829" s="7" t="s">
        <v>5</v>
      </c>
      <c r="G829" s="7" t="s">
        <v>2069</v>
      </c>
      <c r="H829" s="9">
        <v>41672</v>
      </c>
    </row>
    <row r="830" spans="2:8" x14ac:dyDescent="0.2">
      <c r="B830" s="6">
        <v>821</v>
      </c>
      <c r="C830" s="10">
        <v>1560551</v>
      </c>
      <c r="D830" s="11" t="s">
        <v>1009</v>
      </c>
      <c r="E830" s="11" t="s">
        <v>39</v>
      </c>
      <c r="F830" s="7" t="s">
        <v>5</v>
      </c>
      <c r="G830" s="7" t="s">
        <v>2069</v>
      </c>
      <c r="H830" s="9">
        <v>41672</v>
      </c>
    </row>
    <row r="831" spans="2:8" x14ac:dyDescent="0.2">
      <c r="B831" s="6">
        <v>822</v>
      </c>
      <c r="C831" s="10">
        <v>1553040</v>
      </c>
      <c r="D831" s="11" t="s">
        <v>836</v>
      </c>
      <c r="E831" s="11" t="s">
        <v>548</v>
      </c>
      <c r="F831" s="7" t="s">
        <v>5</v>
      </c>
      <c r="G831" s="7" t="s">
        <v>2069</v>
      </c>
      <c r="H831" s="9">
        <v>41672</v>
      </c>
    </row>
    <row r="832" spans="2:8" x14ac:dyDescent="0.2">
      <c r="B832" s="6">
        <v>823</v>
      </c>
      <c r="C832" s="10">
        <v>1567605</v>
      </c>
      <c r="D832" s="11" t="s">
        <v>1415</v>
      </c>
      <c r="E832" s="11" t="s">
        <v>280</v>
      </c>
      <c r="F832" s="7" t="s">
        <v>5</v>
      </c>
      <c r="G832" s="7" t="s">
        <v>2069</v>
      </c>
      <c r="H832" s="9">
        <v>41947</v>
      </c>
    </row>
    <row r="833" spans="2:8" x14ac:dyDescent="0.2">
      <c r="B833" s="6">
        <v>824</v>
      </c>
      <c r="C833" s="10">
        <v>1450260</v>
      </c>
      <c r="D833" s="11" t="s">
        <v>645</v>
      </c>
      <c r="E833" s="11" t="s">
        <v>188</v>
      </c>
      <c r="F833" s="7" t="s">
        <v>5</v>
      </c>
      <c r="G833" s="7" t="s">
        <v>2069</v>
      </c>
      <c r="H833" s="9">
        <v>41335</v>
      </c>
    </row>
    <row r="834" spans="2:8" x14ac:dyDescent="0.2">
      <c r="B834" s="6">
        <v>825</v>
      </c>
      <c r="C834" s="10">
        <v>1552894</v>
      </c>
      <c r="D834" s="11" t="s">
        <v>787</v>
      </c>
      <c r="E834" s="11" t="s">
        <v>788</v>
      </c>
      <c r="F834" s="7" t="s">
        <v>5</v>
      </c>
      <c r="G834" s="7" t="s">
        <v>2069</v>
      </c>
      <c r="H834" s="9">
        <v>41672</v>
      </c>
    </row>
    <row r="835" spans="2:8" x14ac:dyDescent="0.2">
      <c r="B835" s="6">
        <v>826</v>
      </c>
      <c r="C835" s="10">
        <v>1560229</v>
      </c>
      <c r="D835" s="11" t="s">
        <v>940</v>
      </c>
      <c r="E835" s="11" t="s">
        <v>250</v>
      </c>
      <c r="F835" s="7" t="s">
        <v>5</v>
      </c>
      <c r="G835" s="7" t="s">
        <v>2069</v>
      </c>
      <c r="H835" s="9">
        <v>41672</v>
      </c>
    </row>
    <row r="836" spans="2:8" x14ac:dyDescent="0.2">
      <c r="B836" s="6">
        <v>827</v>
      </c>
      <c r="C836" s="10">
        <v>1560791</v>
      </c>
      <c r="D836" s="11" t="s">
        <v>125</v>
      </c>
      <c r="E836" s="11" t="s">
        <v>86</v>
      </c>
      <c r="F836" s="7" t="s">
        <v>5</v>
      </c>
      <c r="G836" s="7" t="s">
        <v>2069</v>
      </c>
      <c r="H836" s="9">
        <v>41672</v>
      </c>
    </row>
    <row r="837" spans="2:8" x14ac:dyDescent="0.2">
      <c r="B837" s="6">
        <v>828</v>
      </c>
      <c r="C837" s="10">
        <v>1567620</v>
      </c>
      <c r="D837" s="11" t="s">
        <v>1420</v>
      </c>
      <c r="E837" s="11" t="s">
        <v>1421</v>
      </c>
      <c r="F837" s="7" t="s">
        <v>5</v>
      </c>
      <c r="G837" s="7" t="s">
        <v>2069</v>
      </c>
      <c r="H837" s="9">
        <v>41947</v>
      </c>
    </row>
    <row r="838" spans="2:8" x14ac:dyDescent="0.2">
      <c r="B838" s="6">
        <v>829</v>
      </c>
      <c r="C838" s="10">
        <v>1553052</v>
      </c>
      <c r="D838" s="11" t="s">
        <v>838</v>
      </c>
      <c r="E838" s="11" t="s">
        <v>839</v>
      </c>
      <c r="F838" s="7" t="s">
        <v>5</v>
      </c>
      <c r="G838" s="7" t="s">
        <v>2069</v>
      </c>
      <c r="H838" s="9">
        <v>41672</v>
      </c>
    </row>
    <row r="839" spans="2:8" x14ac:dyDescent="0.2">
      <c r="B839" s="6">
        <v>830</v>
      </c>
      <c r="C839" s="10">
        <v>1560799</v>
      </c>
      <c r="D839" s="11" t="s">
        <v>1142</v>
      </c>
      <c r="E839" s="11" t="s">
        <v>1143</v>
      </c>
      <c r="F839" s="7" t="s">
        <v>5</v>
      </c>
      <c r="G839" s="7" t="s">
        <v>2069</v>
      </c>
      <c r="H839" s="9">
        <v>41672</v>
      </c>
    </row>
    <row r="840" spans="2:8" x14ac:dyDescent="0.2">
      <c r="B840" s="6">
        <v>831</v>
      </c>
      <c r="C840" s="10">
        <v>1560347</v>
      </c>
      <c r="D840" s="11" t="s">
        <v>951</v>
      </c>
      <c r="E840" s="11" t="s">
        <v>952</v>
      </c>
      <c r="F840" s="7" t="s">
        <v>5</v>
      </c>
      <c r="G840" s="7" t="s">
        <v>2069</v>
      </c>
      <c r="H840" s="9">
        <v>41672</v>
      </c>
    </row>
    <row r="841" spans="2:8" x14ac:dyDescent="0.2">
      <c r="B841" s="6">
        <v>832</v>
      </c>
      <c r="C841" s="10">
        <v>1552975</v>
      </c>
      <c r="D841" s="11" t="s">
        <v>814</v>
      </c>
      <c r="E841" s="11" t="s">
        <v>6</v>
      </c>
      <c r="F841" s="7" t="s">
        <v>5</v>
      </c>
      <c r="G841" s="7" t="s">
        <v>2069</v>
      </c>
      <c r="H841" s="9">
        <v>41672</v>
      </c>
    </row>
    <row r="842" spans="2:8" x14ac:dyDescent="0.2">
      <c r="B842" s="6">
        <v>833</v>
      </c>
      <c r="C842" s="10">
        <v>1567633</v>
      </c>
      <c r="D842" s="11" t="s">
        <v>1427</v>
      </c>
      <c r="E842" s="11" t="s">
        <v>1428</v>
      </c>
      <c r="F842" s="7" t="s">
        <v>5</v>
      </c>
      <c r="G842" s="7" t="s">
        <v>2069</v>
      </c>
      <c r="H842" s="9">
        <v>41947</v>
      </c>
    </row>
    <row r="843" spans="2:8" x14ac:dyDescent="0.2">
      <c r="B843" s="6">
        <v>834</v>
      </c>
      <c r="C843" s="10">
        <v>1567374</v>
      </c>
      <c r="D843" s="11" t="s">
        <v>1372</v>
      </c>
      <c r="E843" s="11" t="s">
        <v>1373</v>
      </c>
      <c r="F843" s="7" t="s">
        <v>5</v>
      </c>
      <c r="G843" s="7" t="s">
        <v>2069</v>
      </c>
      <c r="H843" s="9">
        <v>41947</v>
      </c>
    </row>
    <row r="844" spans="2:8" x14ac:dyDescent="0.2">
      <c r="B844" s="6">
        <v>835</v>
      </c>
      <c r="C844" s="10">
        <v>1567912</v>
      </c>
      <c r="D844" s="11" t="s">
        <v>1469</v>
      </c>
      <c r="E844" s="11" t="s">
        <v>295</v>
      </c>
      <c r="F844" s="7" t="s">
        <v>5</v>
      </c>
      <c r="G844" s="7" t="s">
        <v>2069</v>
      </c>
      <c r="H844" s="9">
        <v>41947</v>
      </c>
    </row>
    <row r="845" spans="2:8" x14ac:dyDescent="0.2">
      <c r="B845" s="6">
        <v>836</v>
      </c>
      <c r="C845" s="10">
        <v>1567715</v>
      </c>
      <c r="D845" s="11" t="s">
        <v>1449</v>
      </c>
      <c r="E845" s="11" t="s">
        <v>1450</v>
      </c>
      <c r="F845" s="7" t="s">
        <v>5</v>
      </c>
      <c r="G845" s="7" t="s">
        <v>2069</v>
      </c>
      <c r="H845" s="9">
        <v>41947</v>
      </c>
    </row>
    <row r="846" spans="2:8" x14ac:dyDescent="0.2">
      <c r="B846" s="6">
        <v>837</v>
      </c>
      <c r="C846" s="10">
        <v>1552979</v>
      </c>
      <c r="D846" s="11" t="s">
        <v>815</v>
      </c>
      <c r="E846" s="11" t="s">
        <v>816</v>
      </c>
      <c r="F846" s="7" t="s">
        <v>5</v>
      </c>
      <c r="G846" s="7" t="s">
        <v>2069</v>
      </c>
      <c r="H846" s="9">
        <v>41672</v>
      </c>
    </row>
    <row r="847" spans="2:8" x14ac:dyDescent="0.2">
      <c r="B847" s="6">
        <v>838</v>
      </c>
      <c r="C847" s="10">
        <v>1560327</v>
      </c>
      <c r="D847" s="11" t="s">
        <v>948</v>
      </c>
      <c r="E847" s="11" t="s">
        <v>30</v>
      </c>
      <c r="F847" s="7" t="s">
        <v>5</v>
      </c>
      <c r="G847" s="7" t="s">
        <v>2069</v>
      </c>
      <c r="H847" s="9">
        <v>41672</v>
      </c>
    </row>
    <row r="848" spans="2:8" x14ac:dyDescent="0.2">
      <c r="B848" s="6">
        <v>839</v>
      </c>
      <c r="C848" s="10">
        <v>1567702</v>
      </c>
      <c r="D848" s="11" t="s">
        <v>948</v>
      </c>
      <c r="E848" s="11" t="s">
        <v>9</v>
      </c>
      <c r="F848" s="7" t="s">
        <v>5</v>
      </c>
      <c r="G848" s="7" t="s">
        <v>2069</v>
      </c>
      <c r="H848" s="9">
        <v>41947</v>
      </c>
    </row>
    <row r="849" spans="2:8" x14ac:dyDescent="0.2">
      <c r="B849" s="6">
        <v>840</v>
      </c>
      <c r="C849" s="10">
        <v>1560790</v>
      </c>
      <c r="D849" s="11" t="s">
        <v>1137</v>
      </c>
      <c r="E849" s="11" t="s">
        <v>124</v>
      </c>
      <c r="F849" s="7" t="s">
        <v>5</v>
      </c>
      <c r="G849" s="7" t="s">
        <v>2069</v>
      </c>
      <c r="H849" s="9">
        <v>41672</v>
      </c>
    </row>
    <row r="850" spans="2:8" x14ac:dyDescent="0.2">
      <c r="B850" s="6">
        <v>841</v>
      </c>
      <c r="C850" s="10">
        <v>1568159</v>
      </c>
      <c r="D850" s="11" t="s">
        <v>1124</v>
      </c>
      <c r="E850" s="11" t="s">
        <v>418</v>
      </c>
      <c r="F850" s="7" t="s">
        <v>5</v>
      </c>
      <c r="G850" s="7" t="s">
        <v>2069</v>
      </c>
      <c r="H850" s="9">
        <v>41947</v>
      </c>
    </row>
    <row r="851" spans="2:8" x14ac:dyDescent="0.2">
      <c r="B851" s="6">
        <v>842</v>
      </c>
      <c r="C851" s="10">
        <v>1560795</v>
      </c>
      <c r="D851" s="11" t="s">
        <v>1141</v>
      </c>
      <c r="E851" s="11" t="s">
        <v>636</v>
      </c>
      <c r="F851" s="7" t="s">
        <v>5</v>
      </c>
      <c r="G851" s="7" t="s">
        <v>2069</v>
      </c>
      <c r="H851" s="9">
        <v>41672</v>
      </c>
    </row>
    <row r="852" spans="2:8" x14ac:dyDescent="0.2">
      <c r="B852" s="6">
        <v>843</v>
      </c>
      <c r="C852" s="10">
        <v>1552844</v>
      </c>
      <c r="D852" s="11" t="s">
        <v>772</v>
      </c>
      <c r="E852" s="11" t="s">
        <v>670</v>
      </c>
      <c r="F852" s="7" t="s">
        <v>5</v>
      </c>
      <c r="G852" s="7" t="s">
        <v>2069</v>
      </c>
      <c r="H852" s="9">
        <v>41672</v>
      </c>
    </row>
    <row r="853" spans="2:8" x14ac:dyDescent="0.2">
      <c r="B853" s="6">
        <v>844</v>
      </c>
      <c r="C853" s="10">
        <v>1568163</v>
      </c>
      <c r="D853" s="11" t="s">
        <v>1526</v>
      </c>
      <c r="E853" s="11" t="s">
        <v>33</v>
      </c>
      <c r="F853" s="7" t="s">
        <v>5</v>
      </c>
      <c r="G853" s="7" t="s">
        <v>2069</v>
      </c>
      <c r="H853" s="9">
        <v>41947</v>
      </c>
    </row>
    <row r="854" spans="2:8" x14ac:dyDescent="0.2">
      <c r="B854" s="6">
        <v>845</v>
      </c>
      <c r="C854" s="10">
        <v>1560276</v>
      </c>
      <c r="D854" s="11" t="s">
        <v>947</v>
      </c>
      <c r="E854" s="11" t="s">
        <v>77</v>
      </c>
      <c r="F854" s="7" t="s">
        <v>5</v>
      </c>
      <c r="G854" s="7" t="s">
        <v>2069</v>
      </c>
      <c r="H854" s="9">
        <v>41672</v>
      </c>
    </row>
    <row r="855" spans="2:8" x14ac:dyDescent="0.2">
      <c r="B855" s="6">
        <v>846</v>
      </c>
      <c r="C855" s="10">
        <v>1567047</v>
      </c>
      <c r="D855" s="11" t="s">
        <v>1246</v>
      </c>
      <c r="E855" s="11" t="s">
        <v>846</v>
      </c>
      <c r="F855" s="7" t="s">
        <v>5</v>
      </c>
      <c r="G855" s="7" t="s">
        <v>2069</v>
      </c>
      <c r="H855" s="9">
        <v>41672</v>
      </c>
    </row>
    <row r="856" spans="2:8" x14ac:dyDescent="0.2">
      <c r="B856" s="6">
        <v>847</v>
      </c>
      <c r="C856" s="10">
        <v>1567905</v>
      </c>
      <c r="D856" s="11" t="s">
        <v>1463</v>
      </c>
      <c r="E856" s="11" t="s">
        <v>453</v>
      </c>
      <c r="F856" s="7" t="s">
        <v>5</v>
      </c>
      <c r="G856" s="7" t="s">
        <v>2069</v>
      </c>
      <c r="H856" s="9">
        <v>41947</v>
      </c>
    </row>
    <row r="857" spans="2:8" x14ac:dyDescent="0.2">
      <c r="B857" s="6">
        <v>848</v>
      </c>
      <c r="C857" s="10">
        <v>1568754</v>
      </c>
      <c r="D857" s="11" t="s">
        <v>1585</v>
      </c>
      <c r="E857" s="11" t="s">
        <v>30</v>
      </c>
      <c r="F857" s="7" t="s">
        <v>5</v>
      </c>
      <c r="G857" s="7" t="s">
        <v>2069</v>
      </c>
      <c r="H857" s="9">
        <v>41947</v>
      </c>
    </row>
    <row r="858" spans="2:8" x14ac:dyDescent="0.2">
      <c r="B858" s="6">
        <v>849</v>
      </c>
      <c r="C858" s="10">
        <v>1560688</v>
      </c>
      <c r="D858" s="11" t="s">
        <v>1084</v>
      </c>
      <c r="E858" s="11" t="s">
        <v>99</v>
      </c>
      <c r="F858" s="7" t="s">
        <v>5</v>
      </c>
      <c r="G858" s="7" t="s">
        <v>2069</v>
      </c>
      <c r="H858" s="9">
        <v>41672</v>
      </c>
    </row>
    <row r="859" spans="2:8" x14ac:dyDescent="0.2">
      <c r="B859" s="6">
        <v>850</v>
      </c>
      <c r="C859" s="10">
        <v>1274402</v>
      </c>
      <c r="D859" s="11" t="s">
        <v>1265</v>
      </c>
      <c r="E859" s="11" t="s">
        <v>1266</v>
      </c>
      <c r="F859" s="7" t="s">
        <v>5</v>
      </c>
      <c r="G859" s="7" t="s">
        <v>2069</v>
      </c>
      <c r="H859" s="9">
        <v>41947</v>
      </c>
    </row>
    <row r="860" spans="2:8" x14ac:dyDescent="0.2">
      <c r="B860" s="6">
        <v>851</v>
      </c>
      <c r="C860" s="10">
        <v>1552606</v>
      </c>
      <c r="D860" s="11" t="s">
        <v>740</v>
      </c>
      <c r="E860" s="11" t="s">
        <v>209</v>
      </c>
      <c r="F860" s="7" t="s">
        <v>5</v>
      </c>
      <c r="G860" s="7" t="s">
        <v>2069</v>
      </c>
      <c r="H860" s="9">
        <v>41672</v>
      </c>
    </row>
    <row r="861" spans="2:8" x14ac:dyDescent="0.2">
      <c r="B861" s="6">
        <v>852</v>
      </c>
      <c r="C861" s="10">
        <v>1568164</v>
      </c>
      <c r="D861" s="11" t="s">
        <v>1527</v>
      </c>
      <c r="E861" s="11" t="s">
        <v>193</v>
      </c>
      <c r="F861" s="7" t="s">
        <v>5</v>
      </c>
      <c r="G861" s="7" t="s">
        <v>2069</v>
      </c>
      <c r="H861" s="9">
        <v>41947</v>
      </c>
    </row>
    <row r="862" spans="2:8" x14ac:dyDescent="0.2">
      <c r="B862" s="6">
        <v>853</v>
      </c>
      <c r="C862" s="10">
        <v>1567277</v>
      </c>
      <c r="D862" s="11" t="s">
        <v>1367</v>
      </c>
      <c r="E862" s="11" t="s">
        <v>1368</v>
      </c>
      <c r="F862" s="7" t="s">
        <v>5</v>
      </c>
      <c r="G862" s="7" t="s">
        <v>2069</v>
      </c>
      <c r="H862" s="9">
        <v>41947</v>
      </c>
    </row>
    <row r="863" spans="2:8" x14ac:dyDescent="0.2">
      <c r="B863" s="6">
        <v>854</v>
      </c>
      <c r="C863" s="10">
        <v>1552981</v>
      </c>
      <c r="D863" s="11" t="s">
        <v>817</v>
      </c>
      <c r="E863" s="11" t="s">
        <v>188</v>
      </c>
      <c r="F863" s="7" t="s">
        <v>5</v>
      </c>
      <c r="G863" s="7" t="s">
        <v>2069</v>
      </c>
      <c r="H863" s="9">
        <v>41672</v>
      </c>
    </row>
    <row r="864" spans="2:8" x14ac:dyDescent="0.2">
      <c r="B864" s="6">
        <v>855</v>
      </c>
      <c r="C864" s="10">
        <v>1567652</v>
      </c>
      <c r="D864" s="11" t="s">
        <v>1438</v>
      </c>
      <c r="E864" s="11" t="s">
        <v>790</v>
      </c>
      <c r="F864" s="7" t="s">
        <v>5</v>
      </c>
      <c r="G864" s="7" t="s">
        <v>2069</v>
      </c>
      <c r="H864" s="9">
        <v>41947</v>
      </c>
    </row>
    <row r="865" spans="2:8" x14ac:dyDescent="0.2">
      <c r="B865" s="6">
        <v>856</v>
      </c>
      <c r="C865" s="10">
        <v>1552860</v>
      </c>
      <c r="D865" s="11" t="s">
        <v>775</v>
      </c>
      <c r="E865" s="11" t="s">
        <v>204</v>
      </c>
      <c r="F865" s="7" t="s">
        <v>5</v>
      </c>
      <c r="G865" s="7" t="s">
        <v>2069</v>
      </c>
      <c r="H865" s="9">
        <v>41672</v>
      </c>
    </row>
    <row r="866" spans="2:8" x14ac:dyDescent="0.2">
      <c r="B866" s="6">
        <v>857</v>
      </c>
      <c r="C866" s="10">
        <v>1560494</v>
      </c>
      <c r="D866" s="11" t="s">
        <v>973</v>
      </c>
      <c r="E866" s="11" t="s">
        <v>91</v>
      </c>
      <c r="F866" s="7" t="s">
        <v>5</v>
      </c>
      <c r="G866" s="7" t="s">
        <v>2069</v>
      </c>
      <c r="H866" s="9">
        <v>41672</v>
      </c>
    </row>
    <row r="867" spans="2:8" x14ac:dyDescent="0.2">
      <c r="B867" s="6">
        <v>858</v>
      </c>
      <c r="C867" s="10">
        <v>1567058</v>
      </c>
      <c r="D867" s="11" t="s">
        <v>1289</v>
      </c>
      <c r="E867" s="11" t="s">
        <v>707</v>
      </c>
      <c r="F867" s="7" t="s">
        <v>5</v>
      </c>
      <c r="G867" s="7" t="s">
        <v>2069</v>
      </c>
      <c r="H867" s="9">
        <v>41947</v>
      </c>
    </row>
    <row r="868" spans="2:8" x14ac:dyDescent="0.2">
      <c r="B868" s="6">
        <v>859</v>
      </c>
      <c r="C868" s="10">
        <v>1568153</v>
      </c>
      <c r="D868" s="11" t="s">
        <v>1261</v>
      </c>
      <c r="E868" s="11" t="s">
        <v>69</v>
      </c>
      <c r="F868" s="7" t="s">
        <v>5</v>
      </c>
      <c r="G868" s="7" t="s">
        <v>2069</v>
      </c>
      <c r="H868" s="9">
        <v>41904</v>
      </c>
    </row>
    <row r="869" spans="2:8" x14ac:dyDescent="0.2">
      <c r="B869" s="6">
        <v>860</v>
      </c>
      <c r="C869" s="10">
        <v>1560018</v>
      </c>
      <c r="D869" s="11" t="s">
        <v>908</v>
      </c>
      <c r="E869" s="11" t="s">
        <v>188</v>
      </c>
      <c r="F869" s="7" t="s">
        <v>5</v>
      </c>
      <c r="G869" s="7" t="s">
        <v>2069</v>
      </c>
      <c r="H869" s="9">
        <v>41672</v>
      </c>
    </row>
    <row r="870" spans="2:8" x14ac:dyDescent="0.2">
      <c r="B870" s="6">
        <v>861</v>
      </c>
      <c r="C870" s="10">
        <v>1567065</v>
      </c>
      <c r="D870" s="11" t="s">
        <v>1297</v>
      </c>
      <c r="E870" s="11" t="s">
        <v>508</v>
      </c>
      <c r="F870" s="7" t="s">
        <v>5</v>
      </c>
      <c r="G870" s="7" t="s">
        <v>2069</v>
      </c>
      <c r="H870" s="9">
        <v>41947</v>
      </c>
    </row>
    <row r="871" spans="2:8" x14ac:dyDescent="0.2">
      <c r="B871" s="6">
        <v>862</v>
      </c>
      <c r="C871" s="10">
        <v>1567134</v>
      </c>
      <c r="D871" s="11" t="s">
        <v>1344</v>
      </c>
      <c r="E871" s="11" t="s">
        <v>1057</v>
      </c>
      <c r="F871" s="7" t="s">
        <v>5</v>
      </c>
      <c r="G871" s="7" t="s">
        <v>2069</v>
      </c>
      <c r="H871" s="9">
        <v>41947</v>
      </c>
    </row>
    <row r="872" spans="2:8" x14ac:dyDescent="0.2">
      <c r="B872" s="6">
        <v>863</v>
      </c>
      <c r="C872" s="10">
        <v>1553139</v>
      </c>
      <c r="D872" s="11" t="s">
        <v>847</v>
      </c>
      <c r="E872" s="11" t="s">
        <v>648</v>
      </c>
      <c r="F872" s="7" t="s">
        <v>5</v>
      </c>
      <c r="G872" s="7" t="s">
        <v>2069</v>
      </c>
      <c r="H872" s="9">
        <v>41672</v>
      </c>
    </row>
    <row r="873" spans="2:8" x14ac:dyDescent="0.2">
      <c r="B873" s="6">
        <v>864</v>
      </c>
      <c r="C873" s="10">
        <v>1568185</v>
      </c>
      <c r="D873" s="11" t="s">
        <v>1539</v>
      </c>
      <c r="E873" s="11" t="s">
        <v>291</v>
      </c>
      <c r="F873" s="7" t="s">
        <v>5</v>
      </c>
      <c r="G873" s="7" t="s">
        <v>2069</v>
      </c>
      <c r="H873" s="9">
        <v>41947</v>
      </c>
    </row>
    <row r="874" spans="2:8" x14ac:dyDescent="0.2">
      <c r="B874" s="6">
        <v>865</v>
      </c>
      <c r="C874" s="10">
        <v>1560789</v>
      </c>
      <c r="D874" s="11" t="s">
        <v>640</v>
      </c>
      <c r="E874" s="11" t="s">
        <v>110</v>
      </c>
      <c r="F874" s="7" t="s">
        <v>3</v>
      </c>
      <c r="G874" s="7" t="s">
        <v>2069</v>
      </c>
      <c r="H874" s="9">
        <v>41956</v>
      </c>
    </row>
    <row r="875" spans="2:8" x14ac:dyDescent="0.2">
      <c r="B875" s="6">
        <v>866</v>
      </c>
      <c r="C875" s="10">
        <v>1448801</v>
      </c>
      <c r="D875" s="11" t="s">
        <v>660</v>
      </c>
      <c r="E875" s="11" t="s">
        <v>91</v>
      </c>
      <c r="F875" s="7" t="s">
        <v>5</v>
      </c>
      <c r="G875" s="7" t="s">
        <v>2069</v>
      </c>
      <c r="H875" s="9">
        <v>40941</v>
      </c>
    </row>
    <row r="876" spans="2:8" x14ac:dyDescent="0.2">
      <c r="B876" s="6">
        <v>867</v>
      </c>
      <c r="C876" s="10">
        <v>1560775</v>
      </c>
      <c r="D876" s="11" t="s">
        <v>1121</v>
      </c>
      <c r="E876" s="11" t="s">
        <v>8</v>
      </c>
      <c r="F876" s="7" t="s">
        <v>5</v>
      </c>
      <c r="G876" s="7" t="s">
        <v>2069</v>
      </c>
      <c r="H876" s="9">
        <v>41672</v>
      </c>
    </row>
    <row r="877" spans="2:8" x14ac:dyDescent="0.2">
      <c r="B877" s="6">
        <v>868</v>
      </c>
      <c r="C877" s="10">
        <v>1567211</v>
      </c>
      <c r="D877" s="11" t="s">
        <v>1357</v>
      </c>
      <c r="E877" s="11" t="s">
        <v>1358</v>
      </c>
      <c r="F877" s="7" t="s">
        <v>5</v>
      </c>
      <c r="G877" s="7" t="s">
        <v>2069</v>
      </c>
      <c r="H877" s="9">
        <v>41947</v>
      </c>
    </row>
    <row r="878" spans="2:8" x14ac:dyDescent="0.2">
      <c r="B878" s="6">
        <v>869</v>
      </c>
      <c r="C878" s="10">
        <v>1552396</v>
      </c>
      <c r="D878" s="11" t="s">
        <v>706</v>
      </c>
      <c r="E878" s="11" t="s">
        <v>707</v>
      </c>
      <c r="F878" s="7" t="s">
        <v>5</v>
      </c>
      <c r="G878" s="7" t="s">
        <v>2069</v>
      </c>
      <c r="H878" s="9">
        <v>41672</v>
      </c>
    </row>
    <row r="879" spans="2:8" x14ac:dyDescent="0.2">
      <c r="B879" s="6">
        <v>870</v>
      </c>
      <c r="C879" s="10">
        <v>1568095</v>
      </c>
      <c r="D879" s="11" t="s">
        <v>1497</v>
      </c>
      <c r="E879" s="11" t="s">
        <v>122</v>
      </c>
      <c r="F879" s="7" t="s">
        <v>5</v>
      </c>
      <c r="G879" s="7" t="s">
        <v>2069</v>
      </c>
      <c r="H879" s="9">
        <v>41947</v>
      </c>
    </row>
    <row r="880" spans="2:8" x14ac:dyDescent="0.2">
      <c r="B880" s="6">
        <v>871</v>
      </c>
      <c r="C880" s="10">
        <v>1560110</v>
      </c>
      <c r="D880" s="11" t="s">
        <v>938</v>
      </c>
      <c r="E880" s="11" t="s">
        <v>98</v>
      </c>
      <c r="F880" s="7" t="s">
        <v>5</v>
      </c>
      <c r="G880" s="7" t="s">
        <v>2069</v>
      </c>
      <c r="H880" s="9">
        <v>41672</v>
      </c>
    </row>
    <row r="881" spans="2:8" x14ac:dyDescent="0.2">
      <c r="B881" s="6">
        <v>872</v>
      </c>
      <c r="C881" s="10">
        <v>1560532</v>
      </c>
      <c r="D881" s="11" t="s">
        <v>1001</v>
      </c>
      <c r="E881" s="11" t="s">
        <v>98</v>
      </c>
      <c r="F881" s="7" t="s">
        <v>5</v>
      </c>
      <c r="G881" s="7" t="s">
        <v>2069</v>
      </c>
      <c r="H881" s="9">
        <v>41672</v>
      </c>
    </row>
    <row r="882" spans="2:8" x14ac:dyDescent="0.2">
      <c r="B882" s="6">
        <v>873</v>
      </c>
      <c r="C882" s="10">
        <v>1552864</v>
      </c>
      <c r="D882" s="11" t="s">
        <v>776</v>
      </c>
      <c r="E882" s="11" t="s">
        <v>209</v>
      </c>
      <c r="F882" s="7" t="s">
        <v>5</v>
      </c>
      <c r="G882" s="7" t="s">
        <v>2069</v>
      </c>
      <c r="H882" s="9">
        <v>41672</v>
      </c>
    </row>
    <row r="883" spans="2:8" x14ac:dyDescent="0.2">
      <c r="B883" s="6">
        <v>874</v>
      </c>
      <c r="C883" s="10">
        <v>1560705</v>
      </c>
      <c r="D883" s="11" t="s">
        <v>1091</v>
      </c>
      <c r="E883" s="11" t="s">
        <v>428</v>
      </c>
      <c r="F883" s="7" t="s">
        <v>5</v>
      </c>
      <c r="G883" s="7" t="s">
        <v>2069</v>
      </c>
      <c r="H883" s="9">
        <v>41672</v>
      </c>
    </row>
    <row r="884" spans="2:8" x14ac:dyDescent="0.2">
      <c r="B884" s="6">
        <v>875</v>
      </c>
      <c r="C884" s="10">
        <v>1567108</v>
      </c>
      <c r="D884" s="11" t="s">
        <v>97</v>
      </c>
      <c r="E884" s="11" t="s">
        <v>69</v>
      </c>
      <c r="F884" s="7" t="s">
        <v>5</v>
      </c>
      <c r="G884" s="7" t="s">
        <v>2069</v>
      </c>
      <c r="H884" s="9">
        <v>41947</v>
      </c>
    </row>
    <row r="885" spans="2:8" x14ac:dyDescent="0.2">
      <c r="B885" s="6">
        <v>876</v>
      </c>
      <c r="C885" s="10">
        <v>1566626</v>
      </c>
      <c r="D885" s="11" t="s">
        <v>1275</v>
      </c>
      <c r="E885" s="11" t="s">
        <v>86</v>
      </c>
      <c r="F885" s="7" t="s">
        <v>5</v>
      </c>
      <c r="G885" s="7" t="s">
        <v>2069</v>
      </c>
      <c r="H885" s="9">
        <v>41947</v>
      </c>
    </row>
    <row r="886" spans="2:8" x14ac:dyDescent="0.2">
      <c r="B886" s="6">
        <v>877</v>
      </c>
      <c r="C886" s="10">
        <v>1567653</v>
      </c>
      <c r="D886" s="11" t="s">
        <v>44</v>
      </c>
      <c r="E886" s="11" t="s">
        <v>545</v>
      </c>
      <c r="F886" s="7" t="s">
        <v>5</v>
      </c>
      <c r="G886" s="7" t="s">
        <v>2069</v>
      </c>
      <c r="H886" s="9">
        <v>41947</v>
      </c>
    </row>
    <row r="887" spans="2:8" x14ac:dyDescent="0.2">
      <c r="B887" s="6">
        <v>878</v>
      </c>
      <c r="C887" s="10">
        <v>1552365</v>
      </c>
      <c r="D887" s="11" t="s">
        <v>690</v>
      </c>
      <c r="E887" s="11" t="s">
        <v>310</v>
      </c>
      <c r="F887" s="7" t="s">
        <v>5</v>
      </c>
      <c r="G887" s="7" t="s">
        <v>2069</v>
      </c>
      <c r="H887" s="9">
        <v>41672</v>
      </c>
    </row>
    <row r="888" spans="2:8" x14ac:dyDescent="0.2">
      <c r="B888" s="6">
        <v>879</v>
      </c>
      <c r="C888" s="10">
        <v>1560330</v>
      </c>
      <c r="D888" s="11" t="s">
        <v>373</v>
      </c>
      <c r="E888" s="11" t="s">
        <v>387</v>
      </c>
      <c r="F888" s="7" t="s">
        <v>5</v>
      </c>
      <c r="G888" s="7" t="s">
        <v>2069</v>
      </c>
      <c r="H888" s="9">
        <v>41672</v>
      </c>
    </row>
    <row r="889" spans="2:8" x14ac:dyDescent="0.2">
      <c r="B889" s="6">
        <v>880</v>
      </c>
      <c r="C889" s="10">
        <v>1560660</v>
      </c>
      <c r="D889" s="11" t="s">
        <v>373</v>
      </c>
      <c r="E889" s="11" t="s">
        <v>155</v>
      </c>
      <c r="F889" s="7" t="s">
        <v>5</v>
      </c>
      <c r="G889" s="7" t="s">
        <v>2069</v>
      </c>
      <c r="H889" s="9">
        <v>41672</v>
      </c>
    </row>
    <row r="890" spans="2:8" x14ac:dyDescent="0.2">
      <c r="B890" s="6">
        <v>881</v>
      </c>
      <c r="C890" s="10">
        <v>1560788</v>
      </c>
      <c r="D890" s="11" t="s">
        <v>1136</v>
      </c>
      <c r="E890" s="11" t="s">
        <v>241</v>
      </c>
      <c r="F890" s="7" t="s">
        <v>5</v>
      </c>
      <c r="G890" s="7" t="s">
        <v>2069</v>
      </c>
      <c r="H890" s="9">
        <v>41672</v>
      </c>
    </row>
    <row r="891" spans="2:8" x14ac:dyDescent="0.2">
      <c r="B891" s="6">
        <v>882</v>
      </c>
      <c r="C891" s="10">
        <v>1076887</v>
      </c>
      <c r="D891" s="11" t="s">
        <v>1136</v>
      </c>
      <c r="E891" s="11" t="s">
        <v>406</v>
      </c>
      <c r="F891" s="7" t="s">
        <v>5</v>
      </c>
      <c r="G891" s="7" t="s">
        <v>2069</v>
      </c>
      <c r="H891" s="9">
        <v>41947</v>
      </c>
    </row>
    <row r="892" spans="2:8" x14ac:dyDescent="0.2">
      <c r="B892" s="6">
        <v>883</v>
      </c>
      <c r="C892" s="10">
        <v>1568143</v>
      </c>
      <c r="D892" s="11" t="s">
        <v>632</v>
      </c>
      <c r="E892" s="11" t="s">
        <v>633</v>
      </c>
      <c r="F892" s="7" t="s">
        <v>3</v>
      </c>
      <c r="G892" s="7" t="s">
        <v>2069</v>
      </c>
      <c r="H892" s="9">
        <v>41947</v>
      </c>
    </row>
    <row r="893" spans="2:8" x14ac:dyDescent="0.2">
      <c r="B893" s="6">
        <v>884</v>
      </c>
      <c r="C893" s="10">
        <v>1560550</v>
      </c>
      <c r="D893" s="11" t="s">
        <v>1008</v>
      </c>
      <c r="E893" s="11" t="s">
        <v>209</v>
      </c>
      <c r="F893" s="7" t="s">
        <v>5</v>
      </c>
      <c r="G893" s="7" t="s">
        <v>2069</v>
      </c>
      <c r="H893" s="9">
        <v>41672</v>
      </c>
    </row>
    <row r="895" spans="2:8" x14ac:dyDescent="0.2">
      <c r="C895" s="20" t="s">
        <v>2066</v>
      </c>
      <c r="D895" s="20">
        <v>884</v>
      </c>
    </row>
  </sheetData>
  <mergeCells count="1">
    <mergeCell ref="B7:H7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293"/>
  <sheetViews>
    <sheetView rightToLeft="1" topLeftCell="D221" workbookViewId="0" xr3:uid="{44B22561-5205-5C8A-B808-2C70100D228F}">
      <selection activeCell="D222" sqref="D222"/>
    </sheetView>
  </sheetViews>
  <sheetFormatPr defaultRowHeight="15" x14ac:dyDescent="0.2"/>
  <cols>
    <col min="1" max="1" width="11.43359375" customWidth="1"/>
    <col min="2" max="2" width="7.26171875" style="1" customWidth="1"/>
    <col min="3" max="3" width="15.33203125" bestFit="1" customWidth="1"/>
    <col min="4" max="4" width="32.1484375" bestFit="1" customWidth="1"/>
    <col min="5" max="5" width="24.34765625" bestFit="1" customWidth="1"/>
    <col min="6" max="6" width="15.87109375" bestFit="1" customWidth="1"/>
    <col min="7" max="7" width="33.2265625" customWidth="1"/>
    <col min="8" max="8" width="21.1171875" customWidth="1"/>
    <col min="9" max="9" width="19.7734375" bestFit="1" customWidth="1"/>
    <col min="10" max="256" width="11.43359375" customWidth="1"/>
  </cols>
  <sheetData>
    <row r="2" spans="2:9" ht="15.75" thickBot="1" x14ac:dyDescent="0.25"/>
    <row r="3" spans="2:9" x14ac:dyDescent="0.2">
      <c r="B3"/>
      <c r="D3" s="13" t="s">
        <v>2061</v>
      </c>
      <c r="E3" s="14"/>
      <c r="F3" s="1"/>
      <c r="G3" s="1"/>
      <c r="H3" s="1"/>
    </row>
    <row r="4" spans="2:9" x14ac:dyDescent="0.2">
      <c r="B4"/>
      <c r="D4" s="15" t="s">
        <v>2062</v>
      </c>
      <c r="E4" s="14"/>
      <c r="F4" s="1"/>
      <c r="G4" s="1"/>
      <c r="H4" s="1"/>
    </row>
    <row r="5" spans="2:9" ht="15.75" thickBot="1" x14ac:dyDescent="0.25">
      <c r="B5"/>
      <c r="D5" s="16" t="s">
        <v>2063</v>
      </c>
      <c r="E5" s="14"/>
      <c r="F5" s="1"/>
      <c r="G5" s="1"/>
      <c r="H5" s="1"/>
    </row>
    <row r="6" spans="2:9" x14ac:dyDescent="0.2">
      <c r="B6"/>
      <c r="D6" s="17"/>
      <c r="E6" s="17"/>
      <c r="F6" s="1"/>
      <c r="G6" s="1"/>
      <c r="H6" s="1"/>
    </row>
    <row r="7" spans="2:9" ht="15.75" thickBot="1" x14ac:dyDescent="0.25">
      <c r="B7"/>
      <c r="D7" s="17"/>
      <c r="E7" s="17"/>
      <c r="F7" s="1"/>
      <c r="G7" s="1"/>
      <c r="H7" s="1"/>
    </row>
    <row r="8" spans="2:9" ht="15.75" thickBot="1" x14ac:dyDescent="0.25">
      <c r="B8" s="37" t="s">
        <v>2067</v>
      </c>
      <c r="C8" s="38"/>
      <c r="D8" s="38"/>
      <c r="E8" s="38"/>
      <c r="F8" s="38"/>
      <c r="G8" s="38"/>
      <c r="H8" s="39"/>
    </row>
    <row r="10" spans="2:9" x14ac:dyDescent="0.2">
      <c r="B10" s="12" t="s">
        <v>2060</v>
      </c>
      <c r="C10" s="12" t="s">
        <v>223</v>
      </c>
      <c r="D10" s="12" t="s">
        <v>224</v>
      </c>
      <c r="E10" s="12" t="s">
        <v>225</v>
      </c>
      <c r="F10" s="12" t="s">
        <v>1601</v>
      </c>
      <c r="G10" s="12" t="s">
        <v>65</v>
      </c>
      <c r="H10" s="12" t="s">
        <v>239</v>
      </c>
    </row>
    <row r="11" spans="2:9" x14ac:dyDescent="0.2">
      <c r="B11" s="6">
        <v>1</v>
      </c>
      <c r="C11" s="10">
        <v>1252861</v>
      </c>
      <c r="D11" s="11" t="s">
        <v>1611</v>
      </c>
      <c r="E11" s="11" t="s">
        <v>84</v>
      </c>
      <c r="F11" s="7" t="s">
        <v>5</v>
      </c>
      <c r="G11" s="8" t="s">
        <v>2068</v>
      </c>
      <c r="H11" s="9">
        <v>40941</v>
      </c>
    </row>
    <row r="12" spans="2:9" x14ac:dyDescent="0.2">
      <c r="B12" s="6">
        <v>2</v>
      </c>
      <c r="C12" s="10">
        <v>1184994</v>
      </c>
      <c r="D12" s="11" t="s">
        <v>402</v>
      </c>
      <c r="E12" s="11" t="s">
        <v>1502</v>
      </c>
      <c r="F12" s="7" t="s">
        <v>5</v>
      </c>
      <c r="G12" s="8" t="s">
        <v>2068</v>
      </c>
      <c r="H12" s="9">
        <v>40572</v>
      </c>
      <c r="I12" t="s">
        <v>588</v>
      </c>
    </row>
    <row r="13" spans="2:9" x14ac:dyDescent="0.2">
      <c r="B13" s="6">
        <v>3</v>
      </c>
      <c r="C13" s="10">
        <v>1256976</v>
      </c>
      <c r="D13" s="11" t="s">
        <v>1764</v>
      </c>
      <c r="E13" s="11" t="s">
        <v>1313</v>
      </c>
      <c r="F13" s="7" t="s">
        <v>5</v>
      </c>
      <c r="G13" s="8" t="s">
        <v>2068</v>
      </c>
      <c r="H13" s="9">
        <v>41865</v>
      </c>
    </row>
    <row r="14" spans="2:9" x14ac:dyDescent="0.2">
      <c r="B14" s="6">
        <v>4</v>
      </c>
      <c r="C14" s="10">
        <v>1256048</v>
      </c>
      <c r="D14" s="11" t="s">
        <v>90</v>
      </c>
      <c r="E14" s="11" t="s">
        <v>10</v>
      </c>
      <c r="F14" s="7" t="s">
        <v>5</v>
      </c>
      <c r="G14" s="8" t="s">
        <v>2068</v>
      </c>
      <c r="H14" s="9">
        <v>41865</v>
      </c>
    </row>
    <row r="15" spans="2:9" x14ac:dyDescent="0.2">
      <c r="B15" s="6">
        <v>5</v>
      </c>
      <c r="C15" s="10">
        <v>1184969</v>
      </c>
      <c r="D15" s="11" t="s">
        <v>1649</v>
      </c>
      <c r="E15" s="11" t="s">
        <v>707</v>
      </c>
      <c r="F15" s="7" t="s">
        <v>5</v>
      </c>
      <c r="G15" s="8" t="s">
        <v>2068</v>
      </c>
      <c r="H15" s="9">
        <v>41865</v>
      </c>
    </row>
    <row r="16" spans="2:9" x14ac:dyDescent="0.2">
      <c r="B16" s="6">
        <v>6</v>
      </c>
      <c r="C16" s="10">
        <v>1256948</v>
      </c>
      <c r="D16" s="11" t="s">
        <v>1761</v>
      </c>
      <c r="E16" s="11" t="s">
        <v>42</v>
      </c>
      <c r="F16" s="7" t="s">
        <v>5</v>
      </c>
      <c r="G16" s="8" t="s">
        <v>2068</v>
      </c>
      <c r="H16" s="9">
        <v>41865</v>
      </c>
    </row>
    <row r="17" spans="2:8" x14ac:dyDescent="0.2">
      <c r="B17" s="6">
        <v>7</v>
      </c>
      <c r="C17" s="10">
        <v>1256567</v>
      </c>
      <c r="D17" s="11" t="s">
        <v>1744</v>
      </c>
      <c r="E17" s="11" t="s">
        <v>1635</v>
      </c>
      <c r="F17" s="7" t="s">
        <v>5</v>
      </c>
      <c r="G17" s="8" t="s">
        <v>2068</v>
      </c>
      <c r="H17" s="9">
        <v>41865</v>
      </c>
    </row>
    <row r="18" spans="2:8" x14ac:dyDescent="0.2">
      <c r="B18" s="6">
        <v>8</v>
      </c>
      <c r="C18" s="10">
        <v>1254723</v>
      </c>
      <c r="D18" s="11" t="s">
        <v>1670</v>
      </c>
      <c r="E18" s="11" t="s">
        <v>39</v>
      </c>
      <c r="F18" s="7" t="s">
        <v>5</v>
      </c>
      <c r="G18" s="8" t="s">
        <v>2068</v>
      </c>
      <c r="H18" s="9">
        <v>41865</v>
      </c>
    </row>
    <row r="19" spans="2:8" x14ac:dyDescent="0.2">
      <c r="B19" s="6">
        <v>9</v>
      </c>
      <c r="C19" s="10">
        <v>1257718</v>
      </c>
      <c r="D19" s="11" t="s">
        <v>1781</v>
      </c>
      <c r="E19" s="11" t="s">
        <v>118</v>
      </c>
      <c r="F19" s="7" t="s">
        <v>5</v>
      </c>
      <c r="G19" s="8" t="s">
        <v>2068</v>
      </c>
      <c r="H19" s="9">
        <v>41865</v>
      </c>
    </row>
    <row r="20" spans="2:8" x14ac:dyDescent="0.2">
      <c r="B20" s="6">
        <v>10</v>
      </c>
      <c r="C20" s="10">
        <v>1254798</v>
      </c>
      <c r="D20" s="11" t="s">
        <v>1673</v>
      </c>
      <c r="E20" s="11" t="s">
        <v>1208</v>
      </c>
      <c r="F20" s="7" t="s">
        <v>5</v>
      </c>
      <c r="G20" s="8" t="s">
        <v>2068</v>
      </c>
      <c r="H20" s="9">
        <v>41865</v>
      </c>
    </row>
    <row r="21" spans="2:8" x14ac:dyDescent="0.2">
      <c r="B21" s="6">
        <v>11</v>
      </c>
      <c r="C21" s="10">
        <v>1256064</v>
      </c>
      <c r="D21" s="11" t="s">
        <v>1699</v>
      </c>
      <c r="E21" s="11" t="s">
        <v>670</v>
      </c>
      <c r="F21" s="7" t="s">
        <v>5</v>
      </c>
      <c r="G21" s="8" t="s">
        <v>2068</v>
      </c>
      <c r="H21" s="9">
        <v>41865</v>
      </c>
    </row>
    <row r="22" spans="2:8" x14ac:dyDescent="0.2">
      <c r="B22" s="6">
        <v>12</v>
      </c>
      <c r="C22" s="10">
        <v>1257719</v>
      </c>
      <c r="D22" s="11" t="s">
        <v>1782</v>
      </c>
      <c r="E22" s="11" t="s">
        <v>1089</v>
      </c>
      <c r="F22" s="7" t="s">
        <v>5</v>
      </c>
      <c r="G22" s="8" t="s">
        <v>2068</v>
      </c>
      <c r="H22" s="9">
        <v>41865</v>
      </c>
    </row>
    <row r="23" spans="2:8" x14ac:dyDescent="0.2">
      <c r="B23" s="6">
        <v>13</v>
      </c>
      <c r="C23" s="10">
        <v>1076261</v>
      </c>
      <c r="D23" s="11" t="s">
        <v>1296</v>
      </c>
      <c r="E23" s="11" t="s">
        <v>1608</v>
      </c>
      <c r="F23" s="7" t="s">
        <v>5</v>
      </c>
      <c r="G23" s="8" t="s">
        <v>2068</v>
      </c>
      <c r="H23" s="9">
        <v>40835</v>
      </c>
    </row>
    <row r="24" spans="2:8" x14ac:dyDescent="0.2">
      <c r="B24" s="6">
        <v>14</v>
      </c>
      <c r="C24" s="10">
        <v>1257770</v>
      </c>
      <c r="D24" s="11" t="s">
        <v>1798</v>
      </c>
      <c r="E24" s="11" t="s">
        <v>195</v>
      </c>
      <c r="F24" s="7" t="s">
        <v>5</v>
      </c>
      <c r="G24" s="8" t="s">
        <v>2068</v>
      </c>
      <c r="H24" s="9">
        <v>41865</v>
      </c>
    </row>
    <row r="25" spans="2:8" x14ac:dyDescent="0.2">
      <c r="B25" s="6">
        <v>15</v>
      </c>
      <c r="C25" s="10">
        <v>1256949</v>
      </c>
      <c r="D25" s="11" t="s">
        <v>1762</v>
      </c>
      <c r="E25" s="11" t="s">
        <v>99</v>
      </c>
      <c r="F25" s="7" t="s">
        <v>5</v>
      </c>
      <c r="G25" s="8" t="s">
        <v>2068</v>
      </c>
      <c r="H25" s="9">
        <v>41865</v>
      </c>
    </row>
    <row r="26" spans="2:8" x14ac:dyDescent="0.2">
      <c r="B26" s="6">
        <v>16</v>
      </c>
      <c r="C26" s="10">
        <v>1259258</v>
      </c>
      <c r="D26" s="11" t="s">
        <v>1863</v>
      </c>
      <c r="E26" s="11" t="s">
        <v>471</v>
      </c>
      <c r="F26" s="7" t="s">
        <v>5</v>
      </c>
      <c r="G26" s="8" t="s">
        <v>2068</v>
      </c>
      <c r="H26" s="9">
        <v>41865</v>
      </c>
    </row>
    <row r="27" spans="2:8" x14ac:dyDescent="0.2">
      <c r="B27" s="6">
        <v>17</v>
      </c>
      <c r="C27" s="10">
        <v>1255851</v>
      </c>
      <c r="D27" s="11" t="s">
        <v>1613</v>
      </c>
      <c r="E27" s="11" t="s">
        <v>1614</v>
      </c>
      <c r="F27" s="7" t="s">
        <v>3</v>
      </c>
      <c r="G27" s="8" t="s">
        <v>2068</v>
      </c>
      <c r="H27" s="9">
        <v>40941</v>
      </c>
    </row>
    <row r="28" spans="2:8" x14ac:dyDescent="0.2">
      <c r="B28" s="6">
        <v>18</v>
      </c>
      <c r="C28" s="10">
        <v>1256568</v>
      </c>
      <c r="D28" s="11" t="s">
        <v>1745</v>
      </c>
      <c r="E28" s="11" t="s">
        <v>508</v>
      </c>
      <c r="F28" s="7" t="s">
        <v>5</v>
      </c>
      <c r="G28" s="8" t="s">
        <v>2068</v>
      </c>
      <c r="H28" s="9">
        <v>41865</v>
      </c>
    </row>
    <row r="29" spans="2:8" x14ac:dyDescent="0.2">
      <c r="B29" s="6">
        <v>19</v>
      </c>
      <c r="C29" s="10">
        <v>1256067</v>
      </c>
      <c r="D29" s="11" t="s">
        <v>1701</v>
      </c>
      <c r="E29" s="11" t="s">
        <v>295</v>
      </c>
      <c r="F29" s="7" t="s">
        <v>5</v>
      </c>
      <c r="G29" s="8" t="s">
        <v>2068</v>
      </c>
      <c r="H29" s="9">
        <v>41865</v>
      </c>
    </row>
    <row r="30" spans="2:8" x14ac:dyDescent="0.2">
      <c r="B30" s="6">
        <v>20</v>
      </c>
      <c r="C30" s="10">
        <v>1257752</v>
      </c>
      <c r="D30" s="11" t="s">
        <v>1794</v>
      </c>
      <c r="E30" s="11" t="s">
        <v>1795</v>
      </c>
      <c r="F30" s="7" t="s">
        <v>5</v>
      </c>
      <c r="G30" s="8" t="s">
        <v>2068</v>
      </c>
      <c r="H30" s="9">
        <v>41865</v>
      </c>
    </row>
    <row r="31" spans="2:8" x14ac:dyDescent="0.2">
      <c r="B31" s="6">
        <v>21</v>
      </c>
      <c r="C31" s="10">
        <v>1257969</v>
      </c>
      <c r="D31" s="11" t="s">
        <v>1813</v>
      </c>
      <c r="E31" s="11" t="s">
        <v>823</v>
      </c>
      <c r="F31" s="7" t="s">
        <v>5</v>
      </c>
      <c r="G31" s="8" t="s">
        <v>2068</v>
      </c>
      <c r="H31" s="9">
        <v>41865</v>
      </c>
    </row>
    <row r="32" spans="2:8" x14ac:dyDescent="0.2">
      <c r="B32" s="6">
        <v>22</v>
      </c>
      <c r="C32" s="10">
        <v>1255348</v>
      </c>
      <c r="D32" s="11" t="s">
        <v>1681</v>
      </c>
      <c r="E32" s="11" t="s">
        <v>729</v>
      </c>
      <c r="F32" s="7" t="s">
        <v>5</v>
      </c>
      <c r="G32" s="8" t="s">
        <v>2068</v>
      </c>
      <c r="H32" s="9">
        <v>41865</v>
      </c>
    </row>
    <row r="33" spans="2:8" x14ac:dyDescent="0.2">
      <c r="B33" s="6">
        <v>23</v>
      </c>
      <c r="C33" s="10">
        <v>1257981</v>
      </c>
      <c r="D33" s="11" t="s">
        <v>1819</v>
      </c>
      <c r="E33" s="11" t="s">
        <v>673</v>
      </c>
      <c r="F33" s="7" t="s">
        <v>5</v>
      </c>
      <c r="G33" s="8" t="s">
        <v>2068</v>
      </c>
      <c r="H33" s="9">
        <v>41865</v>
      </c>
    </row>
    <row r="34" spans="2:8" x14ac:dyDescent="0.2">
      <c r="B34" s="6">
        <v>24</v>
      </c>
      <c r="C34" s="10">
        <v>1256023</v>
      </c>
      <c r="D34" s="11" t="s">
        <v>1686</v>
      </c>
      <c r="E34" s="11" t="s">
        <v>188</v>
      </c>
      <c r="F34" s="7" t="s">
        <v>5</v>
      </c>
      <c r="G34" s="8" t="s">
        <v>2068</v>
      </c>
      <c r="H34" s="9">
        <v>41865</v>
      </c>
    </row>
    <row r="35" spans="2:8" x14ac:dyDescent="0.2">
      <c r="B35" s="6">
        <v>25</v>
      </c>
      <c r="C35" s="10">
        <v>1255491</v>
      </c>
      <c r="D35" s="11" t="s">
        <v>1684</v>
      </c>
      <c r="E35" s="11" t="s">
        <v>91</v>
      </c>
      <c r="F35" s="7" t="s">
        <v>5</v>
      </c>
      <c r="G35" s="8" t="s">
        <v>2068</v>
      </c>
      <c r="H35" s="9">
        <v>41865</v>
      </c>
    </row>
    <row r="36" spans="2:8" x14ac:dyDescent="0.2">
      <c r="B36" s="6">
        <v>26</v>
      </c>
      <c r="C36" s="10">
        <v>1254615</v>
      </c>
      <c r="D36" s="11" t="s">
        <v>1668</v>
      </c>
      <c r="E36" s="11" t="s">
        <v>668</v>
      </c>
      <c r="F36" s="7" t="s">
        <v>5</v>
      </c>
      <c r="G36" s="8" t="s">
        <v>2068</v>
      </c>
      <c r="H36" s="9">
        <v>41865</v>
      </c>
    </row>
    <row r="37" spans="2:8" x14ac:dyDescent="0.2">
      <c r="B37" s="6">
        <v>27</v>
      </c>
      <c r="C37" s="10">
        <v>1254091</v>
      </c>
      <c r="D37" s="11" t="s">
        <v>1660</v>
      </c>
      <c r="E37" s="11" t="s">
        <v>2</v>
      </c>
      <c r="F37" s="7" t="s">
        <v>3</v>
      </c>
      <c r="G37" s="8" t="s">
        <v>2068</v>
      </c>
      <c r="H37" s="9">
        <v>41865</v>
      </c>
    </row>
    <row r="38" spans="2:8" x14ac:dyDescent="0.2">
      <c r="B38" s="6">
        <v>28</v>
      </c>
      <c r="C38" s="10">
        <v>1258341</v>
      </c>
      <c r="D38" s="11" t="s">
        <v>1854</v>
      </c>
      <c r="E38" s="11" t="s">
        <v>1855</v>
      </c>
      <c r="F38" s="7" t="s">
        <v>5</v>
      </c>
      <c r="G38" s="8" t="s">
        <v>2068</v>
      </c>
      <c r="H38" s="9">
        <v>41865</v>
      </c>
    </row>
    <row r="39" spans="2:8" x14ac:dyDescent="0.2">
      <c r="B39" s="6">
        <v>29</v>
      </c>
      <c r="C39" s="10">
        <v>1257712</v>
      </c>
      <c r="D39" s="11" t="s">
        <v>1780</v>
      </c>
      <c r="E39" s="11" t="s">
        <v>462</v>
      </c>
      <c r="F39" s="7" t="s">
        <v>5</v>
      </c>
      <c r="G39" s="8" t="s">
        <v>2068</v>
      </c>
      <c r="H39" s="9">
        <v>41865</v>
      </c>
    </row>
    <row r="40" spans="2:8" x14ac:dyDescent="0.2">
      <c r="B40" s="6">
        <v>30</v>
      </c>
      <c r="C40" s="10">
        <v>1257669</v>
      </c>
      <c r="D40" s="11" t="s">
        <v>1769</v>
      </c>
      <c r="E40" s="11" t="s">
        <v>544</v>
      </c>
      <c r="F40" s="7" t="s">
        <v>5</v>
      </c>
      <c r="G40" s="8" t="s">
        <v>2068</v>
      </c>
      <c r="H40" s="9">
        <v>41865</v>
      </c>
    </row>
    <row r="41" spans="2:8" x14ac:dyDescent="0.2">
      <c r="B41" s="6">
        <v>31</v>
      </c>
      <c r="C41" s="10">
        <v>1184001</v>
      </c>
      <c r="D41" s="11" t="s">
        <v>1643</v>
      </c>
      <c r="E41" s="11" t="s">
        <v>69</v>
      </c>
      <c r="F41" s="7" t="s">
        <v>5</v>
      </c>
      <c r="G41" s="8" t="s">
        <v>2068</v>
      </c>
      <c r="H41" s="9">
        <v>41865</v>
      </c>
    </row>
    <row r="42" spans="2:8" x14ac:dyDescent="0.2">
      <c r="B42" s="6">
        <v>32</v>
      </c>
      <c r="C42" s="10">
        <v>1256420</v>
      </c>
      <c r="D42" s="11" t="s">
        <v>1101</v>
      </c>
      <c r="E42" s="11" t="s">
        <v>410</v>
      </c>
      <c r="F42" s="7" t="s">
        <v>5</v>
      </c>
      <c r="G42" s="8" t="s">
        <v>2068</v>
      </c>
      <c r="H42" s="9">
        <v>41865</v>
      </c>
    </row>
    <row r="43" spans="2:8" x14ac:dyDescent="0.2">
      <c r="B43" s="6">
        <v>33</v>
      </c>
      <c r="C43" s="10">
        <v>1256203</v>
      </c>
      <c r="D43" s="11" t="s">
        <v>1710</v>
      </c>
      <c r="E43" s="11" t="s">
        <v>882</v>
      </c>
      <c r="F43" s="7" t="s">
        <v>5</v>
      </c>
      <c r="G43" s="8" t="s">
        <v>2068</v>
      </c>
      <c r="H43" s="9">
        <v>41865</v>
      </c>
    </row>
    <row r="44" spans="2:8" x14ac:dyDescent="0.2">
      <c r="B44" s="6">
        <v>34</v>
      </c>
      <c r="C44" s="10">
        <v>1260299</v>
      </c>
      <c r="D44" s="11" t="s">
        <v>1886</v>
      </c>
      <c r="E44" s="11" t="s">
        <v>1176</v>
      </c>
      <c r="F44" s="7" t="s">
        <v>5</v>
      </c>
      <c r="G44" s="8" t="s">
        <v>2068</v>
      </c>
      <c r="H44" s="9">
        <v>41865</v>
      </c>
    </row>
    <row r="45" spans="2:8" x14ac:dyDescent="0.2">
      <c r="B45" s="6">
        <v>35</v>
      </c>
      <c r="C45" s="10">
        <v>1254297</v>
      </c>
      <c r="D45" s="11" t="s">
        <v>1664</v>
      </c>
      <c r="E45" s="11" t="s">
        <v>0</v>
      </c>
      <c r="F45" s="7" t="s">
        <v>5</v>
      </c>
      <c r="G45" s="8" t="s">
        <v>2068</v>
      </c>
      <c r="H45" s="9">
        <v>41865</v>
      </c>
    </row>
    <row r="46" spans="2:8" x14ac:dyDescent="0.2">
      <c r="B46" s="6">
        <v>36</v>
      </c>
      <c r="C46" s="10">
        <v>1256429</v>
      </c>
      <c r="D46" s="11" t="s">
        <v>1730</v>
      </c>
      <c r="E46" s="11" t="s">
        <v>418</v>
      </c>
      <c r="F46" s="7" t="s">
        <v>5</v>
      </c>
      <c r="G46" s="8" t="s">
        <v>2068</v>
      </c>
      <c r="H46" s="9">
        <v>41865</v>
      </c>
    </row>
    <row r="47" spans="2:8" x14ac:dyDescent="0.2">
      <c r="B47" s="6">
        <v>37</v>
      </c>
      <c r="C47" s="10">
        <v>1256205</v>
      </c>
      <c r="D47" s="11" t="s">
        <v>837</v>
      </c>
      <c r="E47" s="11" t="s">
        <v>243</v>
      </c>
      <c r="F47" s="7" t="s">
        <v>5</v>
      </c>
      <c r="G47" s="8" t="s">
        <v>2068</v>
      </c>
      <c r="H47" s="9">
        <v>41865</v>
      </c>
    </row>
    <row r="48" spans="2:8" x14ac:dyDescent="0.2">
      <c r="B48" s="6">
        <v>38</v>
      </c>
      <c r="C48" s="10">
        <v>1257711</v>
      </c>
      <c r="D48" s="11" t="s">
        <v>1779</v>
      </c>
      <c r="E48" s="11" t="s">
        <v>39</v>
      </c>
      <c r="F48" s="7" t="s">
        <v>5</v>
      </c>
      <c r="G48" s="8" t="s">
        <v>2068</v>
      </c>
      <c r="H48" s="9">
        <v>41865</v>
      </c>
    </row>
    <row r="49" spans="2:8" x14ac:dyDescent="0.2">
      <c r="B49" s="6">
        <v>39</v>
      </c>
      <c r="C49" s="10">
        <v>1256563</v>
      </c>
      <c r="D49" s="11" t="s">
        <v>1740</v>
      </c>
      <c r="E49" s="11" t="s">
        <v>126</v>
      </c>
      <c r="F49" s="7" t="s">
        <v>5</v>
      </c>
      <c r="G49" s="8" t="s">
        <v>2068</v>
      </c>
      <c r="H49" s="9">
        <v>41865</v>
      </c>
    </row>
    <row r="50" spans="2:8" x14ac:dyDescent="0.2">
      <c r="B50" s="6">
        <v>40</v>
      </c>
      <c r="C50" s="10">
        <v>1256422</v>
      </c>
      <c r="D50" s="11" t="s">
        <v>1729</v>
      </c>
      <c r="E50" s="11" t="s">
        <v>98</v>
      </c>
      <c r="F50" s="7" t="s">
        <v>5</v>
      </c>
      <c r="G50" s="8" t="s">
        <v>2068</v>
      </c>
      <c r="H50" s="9">
        <v>41865</v>
      </c>
    </row>
    <row r="51" spans="2:8" x14ac:dyDescent="0.2">
      <c r="B51" s="6">
        <v>41</v>
      </c>
      <c r="C51" s="10">
        <v>1256061</v>
      </c>
      <c r="D51" s="11" t="s">
        <v>1696</v>
      </c>
      <c r="E51" s="11" t="s">
        <v>453</v>
      </c>
      <c r="F51" s="7" t="s">
        <v>3</v>
      </c>
      <c r="G51" s="8" t="s">
        <v>2068</v>
      </c>
      <c r="H51" s="9">
        <v>41865</v>
      </c>
    </row>
    <row r="52" spans="2:8" x14ac:dyDescent="0.2">
      <c r="B52" s="6">
        <v>42</v>
      </c>
      <c r="C52" s="10">
        <v>1258050</v>
      </c>
      <c r="D52" s="11" t="s">
        <v>1835</v>
      </c>
      <c r="E52" s="11" t="s">
        <v>95</v>
      </c>
      <c r="F52" s="7" t="s">
        <v>5</v>
      </c>
      <c r="G52" s="8" t="s">
        <v>2068</v>
      </c>
      <c r="H52" s="9">
        <v>41865</v>
      </c>
    </row>
    <row r="53" spans="2:8" x14ac:dyDescent="0.2">
      <c r="B53" s="6">
        <v>43</v>
      </c>
      <c r="C53" s="10">
        <v>1258011</v>
      </c>
      <c r="D53" s="11" t="s">
        <v>1821</v>
      </c>
      <c r="E53" s="11" t="s">
        <v>548</v>
      </c>
      <c r="F53" s="7" t="s">
        <v>5</v>
      </c>
      <c r="G53" s="8" t="s">
        <v>2068</v>
      </c>
      <c r="H53" s="9">
        <v>41865</v>
      </c>
    </row>
    <row r="54" spans="2:8" x14ac:dyDescent="0.2">
      <c r="B54" s="6">
        <v>44</v>
      </c>
      <c r="C54" s="10">
        <v>1257819</v>
      </c>
      <c r="D54" s="11" t="s">
        <v>1811</v>
      </c>
      <c r="E54" s="11" t="s">
        <v>1812</v>
      </c>
      <c r="F54" s="7" t="s">
        <v>5</v>
      </c>
      <c r="G54" s="8" t="s">
        <v>2068</v>
      </c>
      <c r="H54" s="9">
        <v>41865</v>
      </c>
    </row>
    <row r="55" spans="2:8" x14ac:dyDescent="0.2">
      <c r="B55" s="6">
        <v>45</v>
      </c>
      <c r="C55" s="10">
        <v>1259045</v>
      </c>
      <c r="D55" s="11" t="s">
        <v>542</v>
      </c>
      <c r="E55" s="11" t="s">
        <v>417</v>
      </c>
      <c r="F55" s="7" t="s">
        <v>5</v>
      </c>
      <c r="G55" s="8" t="s">
        <v>2068</v>
      </c>
      <c r="H55" s="9">
        <v>41858</v>
      </c>
    </row>
    <row r="56" spans="2:8" x14ac:dyDescent="0.2">
      <c r="B56" s="6">
        <v>46</v>
      </c>
      <c r="C56" s="10">
        <v>1256223</v>
      </c>
      <c r="D56" s="11" t="s">
        <v>1719</v>
      </c>
      <c r="E56" s="11" t="s">
        <v>1293</v>
      </c>
      <c r="F56" s="7" t="s">
        <v>5</v>
      </c>
      <c r="G56" s="8" t="s">
        <v>2068</v>
      </c>
      <c r="H56" s="9">
        <v>41865</v>
      </c>
    </row>
    <row r="57" spans="2:8" x14ac:dyDescent="0.2">
      <c r="B57" s="6">
        <v>47</v>
      </c>
      <c r="C57" s="10">
        <v>1257758</v>
      </c>
      <c r="D57" s="11" t="s">
        <v>1797</v>
      </c>
      <c r="E57" s="11" t="s">
        <v>253</v>
      </c>
      <c r="F57" s="7" t="s">
        <v>5</v>
      </c>
      <c r="G57" s="8" t="s">
        <v>2068</v>
      </c>
      <c r="H57" s="9">
        <v>41865</v>
      </c>
    </row>
    <row r="58" spans="2:8" x14ac:dyDescent="0.2">
      <c r="B58" s="6">
        <v>48</v>
      </c>
      <c r="C58" s="10">
        <v>1184996</v>
      </c>
      <c r="D58" s="11" t="s">
        <v>1650</v>
      </c>
      <c r="E58" s="11" t="s">
        <v>116</v>
      </c>
      <c r="F58" s="7" t="s">
        <v>5</v>
      </c>
      <c r="G58" s="8" t="s">
        <v>2068</v>
      </c>
      <c r="H58" s="9">
        <v>41865</v>
      </c>
    </row>
    <row r="59" spans="2:8" x14ac:dyDescent="0.2">
      <c r="B59" s="6">
        <v>49</v>
      </c>
      <c r="C59" s="10">
        <v>1256450</v>
      </c>
      <c r="D59" s="11" t="s">
        <v>1733</v>
      </c>
      <c r="E59" s="11" t="s">
        <v>261</v>
      </c>
      <c r="F59" s="7" t="s">
        <v>5</v>
      </c>
      <c r="G59" s="8" t="s">
        <v>2068</v>
      </c>
      <c r="H59" s="9">
        <v>41865</v>
      </c>
    </row>
    <row r="60" spans="2:8" x14ac:dyDescent="0.2">
      <c r="B60" s="6">
        <v>50</v>
      </c>
      <c r="C60" s="10">
        <v>1256059</v>
      </c>
      <c r="D60" s="11" t="s">
        <v>1694</v>
      </c>
      <c r="E60" s="11" t="s">
        <v>1695</v>
      </c>
      <c r="F60" s="7" t="s">
        <v>5</v>
      </c>
      <c r="G60" s="8" t="s">
        <v>2068</v>
      </c>
      <c r="H60" s="9">
        <v>41865</v>
      </c>
    </row>
    <row r="61" spans="2:8" x14ac:dyDescent="0.2">
      <c r="B61" s="6">
        <v>51</v>
      </c>
      <c r="C61" s="10">
        <v>1256045</v>
      </c>
      <c r="D61" s="11" t="s">
        <v>1687</v>
      </c>
      <c r="E61" s="11" t="s">
        <v>89</v>
      </c>
      <c r="F61" s="7" t="s">
        <v>5</v>
      </c>
      <c r="G61" s="8" t="s">
        <v>2068</v>
      </c>
      <c r="H61" s="9">
        <v>41865</v>
      </c>
    </row>
    <row r="62" spans="2:8" x14ac:dyDescent="0.2">
      <c r="B62" s="6">
        <v>52</v>
      </c>
      <c r="C62" s="10">
        <v>1257670</v>
      </c>
      <c r="D62" s="11" t="s">
        <v>1770</v>
      </c>
      <c r="E62" s="11" t="s">
        <v>122</v>
      </c>
      <c r="F62" s="7" t="s">
        <v>5</v>
      </c>
      <c r="G62" s="8" t="s">
        <v>2068</v>
      </c>
      <c r="H62" s="9">
        <v>41865</v>
      </c>
    </row>
    <row r="63" spans="2:8" x14ac:dyDescent="0.2">
      <c r="B63" s="6">
        <v>53</v>
      </c>
      <c r="C63" s="10">
        <v>1257757</v>
      </c>
      <c r="D63" s="11" t="s">
        <v>1796</v>
      </c>
      <c r="E63" s="11" t="s">
        <v>295</v>
      </c>
      <c r="F63" s="7" t="s">
        <v>3</v>
      </c>
      <c r="G63" s="8" t="s">
        <v>2068</v>
      </c>
      <c r="H63" s="9">
        <v>41865</v>
      </c>
    </row>
    <row r="64" spans="2:8" x14ac:dyDescent="0.2">
      <c r="B64" s="6">
        <v>54</v>
      </c>
      <c r="C64" s="10">
        <v>1257811</v>
      </c>
      <c r="D64" s="11" t="s">
        <v>492</v>
      </c>
      <c r="E64" s="11" t="s">
        <v>1808</v>
      </c>
      <c r="F64" s="7" t="s">
        <v>3</v>
      </c>
      <c r="G64" s="8" t="s">
        <v>2068</v>
      </c>
      <c r="H64" s="9">
        <v>41865</v>
      </c>
    </row>
    <row r="65" spans="2:9" x14ac:dyDescent="0.2">
      <c r="B65" s="6">
        <v>55</v>
      </c>
      <c r="C65" s="10">
        <v>1257674</v>
      </c>
      <c r="D65" s="11" t="s">
        <v>1525</v>
      </c>
      <c r="E65" s="11" t="s">
        <v>320</v>
      </c>
      <c r="F65" s="7" t="s">
        <v>5</v>
      </c>
      <c r="G65" s="8" t="s">
        <v>2068</v>
      </c>
      <c r="H65" s="9">
        <v>41865</v>
      </c>
    </row>
    <row r="66" spans="2:9" x14ac:dyDescent="0.2">
      <c r="B66" s="6">
        <v>56</v>
      </c>
      <c r="C66" s="10">
        <v>1256564</v>
      </c>
      <c r="D66" s="11" t="s">
        <v>1741</v>
      </c>
      <c r="E66" s="11" t="s">
        <v>1742</v>
      </c>
      <c r="F66" s="7" t="s">
        <v>5</v>
      </c>
      <c r="G66" s="8" t="s">
        <v>2068</v>
      </c>
      <c r="H66" s="9">
        <v>41865</v>
      </c>
    </row>
    <row r="67" spans="2:9" x14ac:dyDescent="0.2">
      <c r="B67" s="6">
        <v>57</v>
      </c>
      <c r="C67" s="10">
        <v>1183854</v>
      </c>
      <c r="D67" s="11" t="s">
        <v>1605</v>
      </c>
      <c r="E67" s="11" t="s">
        <v>1197</v>
      </c>
      <c r="F67" s="7" t="s">
        <v>5</v>
      </c>
      <c r="G67" s="8" t="s">
        <v>2068</v>
      </c>
      <c r="H67" s="9">
        <v>40572</v>
      </c>
    </row>
    <row r="68" spans="2:9" x14ac:dyDescent="0.2">
      <c r="B68" s="6">
        <v>58</v>
      </c>
      <c r="C68" s="10">
        <v>1184026</v>
      </c>
      <c r="D68" s="11" t="s">
        <v>1644</v>
      </c>
      <c r="E68" s="11" t="s">
        <v>118</v>
      </c>
      <c r="F68" s="7" t="s">
        <v>5</v>
      </c>
      <c r="G68" s="8" t="s">
        <v>2068</v>
      </c>
      <c r="H68" s="9">
        <v>41865</v>
      </c>
    </row>
    <row r="69" spans="2:9" x14ac:dyDescent="0.2">
      <c r="B69" s="6">
        <v>59</v>
      </c>
      <c r="C69" s="10">
        <v>1256882</v>
      </c>
      <c r="D69" s="11" t="s">
        <v>1753</v>
      </c>
      <c r="E69" s="11" t="s">
        <v>69</v>
      </c>
      <c r="F69" s="7" t="s">
        <v>5</v>
      </c>
      <c r="G69" s="8" t="s">
        <v>2068</v>
      </c>
      <c r="H69" s="9">
        <v>41865</v>
      </c>
    </row>
    <row r="70" spans="2:9" x14ac:dyDescent="0.2">
      <c r="B70" s="6">
        <v>60</v>
      </c>
      <c r="C70" s="10">
        <v>1183313</v>
      </c>
      <c r="D70" s="11" t="s">
        <v>1609</v>
      </c>
      <c r="E70" s="11" t="s">
        <v>165</v>
      </c>
      <c r="F70" s="7" t="s">
        <v>5</v>
      </c>
      <c r="G70" s="8" t="s">
        <v>2068</v>
      </c>
      <c r="H70" s="9">
        <v>40941</v>
      </c>
    </row>
    <row r="71" spans="2:9" x14ac:dyDescent="0.2">
      <c r="B71" s="6">
        <v>61</v>
      </c>
      <c r="C71" s="10">
        <v>1259996</v>
      </c>
      <c r="D71" s="11" t="s">
        <v>1880</v>
      </c>
      <c r="E71" s="11" t="s">
        <v>1313</v>
      </c>
      <c r="F71" s="7" t="s">
        <v>5</v>
      </c>
      <c r="G71" s="8" t="s">
        <v>2068</v>
      </c>
      <c r="H71" s="9">
        <v>41865</v>
      </c>
    </row>
    <row r="72" spans="2:9" x14ac:dyDescent="0.2">
      <c r="B72" s="6">
        <v>62</v>
      </c>
      <c r="C72" s="10">
        <v>1253468</v>
      </c>
      <c r="D72" s="11" t="s">
        <v>1606</v>
      </c>
      <c r="E72" s="11" t="s">
        <v>1607</v>
      </c>
      <c r="F72" s="7" t="s">
        <v>5</v>
      </c>
      <c r="G72" s="8" t="s">
        <v>2068</v>
      </c>
      <c r="H72" s="9">
        <v>40572</v>
      </c>
      <c r="I72" t="s">
        <v>588</v>
      </c>
    </row>
    <row r="73" spans="2:9" x14ac:dyDescent="0.2">
      <c r="B73" s="6">
        <v>63</v>
      </c>
      <c r="C73" s="10">
        <v>1259958</v>
      </c>
      <c r="D73" s="11" t="s">
        <v>1876</v>
      </c>
      <c r="E73" s="11" t="s">
        <v>1305</v>
      </c>
      <c r="F73" s="7" t="s">
        <v>5</v>
      </c>
      <c r="G73" s="8" t="s">
        <v>2068</v>
      </c>
      <c r="H73" s="9">
        <v>41865</v>
      </c>
    </row>
    <row r="74" spans="2:9" x14ac:dyDescent="0.2">
      <c r="B74" s="6">
        <v>64</v>
      </c>
      <c r="C74" s="10">
        <v>1255002</v>
      </c>
      <c r="D74" s="11" t="s">
        <v>1676</v>
      </c>
      <c r="E74" s="11" t="s">
        <v>291</v>
      </c>
      <c r="F74" s="7" t="s">
        <v>5</v>
      </c>
      <c r="G74" s="8" t="s">
        <v>2068</v>
      </c>
      <c r="H74" s="9">
        <v>41865</v>
      </c>
    </row>
    <row r="75" spans="2:9" x14ac:dyDescent="0.2">
      <c r="B75" s="6">
        <v>65</v>
      </c>
      <c r="C75" s="10">
        <v>1258071</v>
      </c>
      <c r="D75" s="11" t="s">
        <v>1847</v>
      </c>
      <c r="E75" s="11" t="s">
        <v>1063</v>
      </c>
      <c r="F75" s="7" t="s">
        <v>5</v>
      </c>
      <c r="G75" s="8" t="s">
        <v>2068</v>
      </c>
      <c r="H75" s="9">
        <v>41865</v>
      </c>
    </row>
    <row r="76" spans="2:9" x14ac:dyDescent="0.2">
      <c r="B76" s="6">
        <v>66</v>
      </c>
      <c r="C76" s="10">
        <v>1258072</v>
      </c>
      <c r="D76" s="11" t="s">
        <v>1847</v>
      </c>
      <c r="E76" s="11" t="s">
        <v>1848</v>
      </c>
      <c r="F76" s="7" t="s">
        <v>5</v>
      </c>
      <c r="G76" s="8" t="s">
        <v>2068</v>
      </c>
      <c r="H76" s="9">
        <v>41865</v>
      </c>
    </row>
    <row r="77" spans="2:9" x14ac:dyDescent="0.2">
      <c r="B77" s="6">
        <v>67</v>
      </c>
      <c r="C77" s="10">
        <v>1258069</v>
      </c>
      <c r="D77" s="11" t="s">
        <v>1844</v>
      </c>
      <c r="E77" s="11" t="s">
        <v>1845</v>
      </c>
      <c r="F77" s="7" t="s">
        <v>5</v>
      </c>
      <c r="G77" s="8" t="s">
        <v>2068</v>
      </c>
      <c r="H77" s="9">
        <v>41865</v>
      </c>
    </row>
    <row r="78" spans="2:9" x14ac:dyDescent="0.2">
      <c r="B78" s="6">
        <v>68</v>
      </c>
      <c r="C78" s="10">
        <v>1256225</v>
      </c>
      <c r="D78" s="11" t="s">
        <v>1720</v>
      </c>
      <c r="E78" s="11" t="s">
        <v>295</v>
      </c>
      <c r="F78" s="7" t="s">
        <v>5</v>
      </c>
      <c r="G78" s="8" t="s">
        <v>2068</v>
      </c>
      <c r="H78" s="9">
        <v>41865</v>
      </c>
    </row>
    <row r="79" spans="2:9" x14ac:dyDescent="0.2">
      <c r="B79" s="6">
        <v>69</v>
      </c>
      <c r="C79" s="10">
        <v>1258762</v>
      </c>
      <c r="D79" s="11" t="s">
        <v>422</v>
      </c>
      <c r="E79" s="11" t="s">
        <v>1857</v>
      </c>
      <c r="F79" s="7" t="s">
        <v>5</v>
      </c>
      <c r="G79" s="8" t="s">
        <v>2068</v>
      </c>
      <c r="H79" s="9">
        <v>41865</v>
      </c>
    </row>
    <row r="80" spans="2:9" x14ac:dyDescent="0.2">
      <c r="B80" s="6">
        <v>70</v>
      </c>
      <c r="C80" s="10">
        <v>1256245</v>
      </c>
      <c r="D80" s="11" t="s">
        <v>1721</v>
      </c>
      <c r="E80" s="11" t="s">
        <v>6</v>
      </c>
      <c r="F80" s="7" t="s">
        <v>5</v>
      </c>
      <c r="G80" s="8" t="s">
        <v>2068</v>
      </c>
      <c r="H80" s="9">
        <v>41865</v>
      </c>
    </row>
    <row r="81" spans="2:8" x14ac:dyDescent="0.2">
      <c r="B81" s="6">
        <v>71</v>
      </c>
      <c r="C81" s="10">
        <v>1256208</v>
      </c>
      <c r="D81" s="11" t="s">
        <v>1713</v>
      </c>
      <c r="E81" s="11" t="s">
        <v>103</v>
      </c>
      <c r="F81" s="7" t="s">
        <v>5</v>
      </c>
      <c r="G81" s="8" t="s">
        <v>2068</v>
      </c>
      <c r="H81" s="9">
        <v>41865</v>
      </c>
    </row>
    <row r="82" spans="2:8" x14ac:dyDescent="0.2">
      <c r="B82" s="6">
        <v>72</v>
      </c>
      <c r="C82" s="10">
        <v>1255301</v>
      </c>
      <c r="D82" s="11" t="s">
        <v>1679</v>
      </c>
      <c r="E82" s="11" t="s">
        <v>1680</v>
      </c>
      <c r="F82" s="7" t="s">
        <v>5</v>
      </c>
      <c r="G82" s="8" t="s">
        <v>2068</v>
      </c>
      <c r="H82" s="9">
        <v>41865</v>
      </c>
    </row>
    <row r="83" spans="2:8" x14ac:dyDescent="0.2">
      <c r="B83" s="6">
        <v>73</v>
      </c>
      <c r="C83" s="10">
        <v>1257750</v>
      </c>
      <c r="D83" s="11" t="s">
        <v>1792</v>
      </c>
      <c r="E83" s="11" t="s">
        <v>550</v>
      </c>
      <c r="F83" s="7" t="s">
        <v>5</v>
      </c>
      <c r="G83" s="8" t="s">
        <v>2068</v>
      </c>
      <c r="H83" s="9">
        <v>41865</v>
      </c>
    </row>
    <row r="84" spans="2:8" x14ac:dyDescent="0.2">
      <c r="B84" s="6">
        <v>74</v>
      </c>
      <c r="C84" s="10">
        <v>1259260</v>
      </c>
      <c r="D84" s="11" t="s">
        <v>1866</v>
      </c>
      <c r="E84" s="11" t="s">
        <v>521</v>
      </c>
      <c r="F84" s="7" t="s">
        <v>5</v>
      </c>
      <c r="G84" s="8" t="s">
        <v>2068</v>
      </c>
      <c r="H84" s="9">
        <v>41865</v>
      </c>
    </row>
    <row r="85" spans="2:8" x14ac:dyDescent="0.2">
      <c r="B85" s="6">
        <v>75</v>
      </c>
      <c r="C85" s="10">
        <v>1256202</v>
      </c>
      <c r="D85" s="11" t="s">
        <v>1709</v>
      </c>
      <c r="E85" s="11" t="s">
        <v>168</v>
      </c>
      <c r="F85" s="7" t="s">
        <v>5</v>
      </c>
      <c r="G85" s="8" t="s">
        <v>2068</v>
      </c>
      <c r="H85" s="9">
        <v>41865</v>
      </c>
    </row>
    <row r="86" spans="2:8" x14ac:dyDescent="0.2">
      <c r="B86" s="6">
        <v>76</v>
      </c>
      <c r="C86" s="10">
        <v>1258238</v>
      </c>
      <c r="D86" s="11" t="s">
        <v>1852</v>
      </c>
      <c r="E86" s="11" t="s">
        <v>200</v>
      </c>
      <c r="F86" s="7" t="s">
        <v>5</v>
      </c>
      <c r="G86" s="8" t="s">
        <v>2068</v>
      </c>
      <c r="H86" s="9">
        <v>41865</v>
      </c>
    </row>
    <row r="87" spans="2:8" x14ac:dyDescent="0.2">
      <c r="B87" s="6">
        <v>77</v>
      </c>
      <c r="C87" s="10">
        <v>1185035</v>
      </c>
      <c r="D87" s="11" t="s">
        <v>1652</v>
      </c>
      <c r="E87" s="11" t="s">
        <v>188</v>
      </c>
      <c r="F87" s="7" t="s">
        <v>5</v>
      </c>
      <c r="G87" s="8" t="s">
        <v>2068</v>
      </c>
      <c r="H87" s="9">
        <v>41865</v>
      </c>
    </row>
    <row r="88" spans="2:8" x14ac:dyDescent="0.2">
      <c r="B88" s="6">
        <v>78</v>
      </c>
      <c r="C88" s="10">
        <v>1256569</v>
      </c>
      <c r="D88" s="11" t="s">
        <v>1642</v>
      </c>
      <c r="E88" s="11" t="s">
        <v>118</v>
      </c>
      <c r="F88" s="7" t="s">
        <v>5</v>
      </c>
      <c r="G88" s="8" t="s">
        <v>2068</v>
      </c>
      <c r="H88" s="9">
        <v>41865</v>
      </c>
    </row>
    <row r="89" spans="2:8" x14ac:dyDescent="0.2">
      <c r="B89" s="6">
        <v>79</v>
      </c>
      <c r="C89" s="10">
        <v>1260033</v>
      </c>
      <c r="D89" s="11" t="s">
        <v>1882</v>
      </c>
      <c r="E89" s="11" t="s">
        <v>1883</v>
      </c>
      <c r="F89" s="7" t="s">
        <v>5</v>
      </c>
      <c r="G89" s="8" t="s">
        <v>2068</v>
      </c>
      <c r="H89" s="9">
        <v>41865</v>
      </c>
    </row>
    <row r="90" spans="2:8" x14ac:dyDescent="0.2">
      <c r="B90" s="6">
        <v>80</v>
      </c>
      <c r="C90" s="10">
        <v>1256220</v>
      </c>
      <c r="D90" s="11" t="s">
        <v>1071</v>
      </c>
      <c r="E90" s="11" t="s">
        <v>151</v>
      </c>
      <c r="F90" s="7" t="s">
        <v>3</v>
      </c>
      <c r="G90" s="8" t="s">
        <v>2068</v>
      </c>
      <c r="H90" s="9">
        <v>41865</v>
      </c>
    </row>
    <row r="91" spans="2:8" x14ac:dyDescent="0.2">
      <c r="B91" s="6">
        <v>81</v>
      </c>
      <c r="C91" s="10">
        <v>1253412</v>
      </c>
      <c r="D91" s="11" t="s">
        <v>1627</v>
      </c>
      <c r="E91" s="11" t="s">
        <v>118</v>
      </c>
      <c r="F91" s="7" t="s">
        <v>5</v>
      </c>
      <c r="G91" s="8" t="s">
        <v>2068</v>
      </c>
      <c r="H91" s="9">
        <v>41672</v>
      </c>
    </row>
    <row r="92" spans="2:8" x14ac:dyDescent="0.2">
      <c r="B92" s="6">
        <v>82</v>
      </c>
      <c r="C92" s="10">
        <v>1258048</v>
      </c>
      <c r="D92" s="11" t="s">
        <v>1834</v>
      </c>
      <c r="E92" s="11" t="s">
        <v>151</v>
      </c>
      <c r="F92" s="7" t="s">
        <v>5</v>
      </c>
      <c r="G92" s="8" t="s">
        <v>2068</v>
      </c>
      <c r="H92" s="9">
        <v>41865</v>
      </c>
    </row>
    <row r="93" spans="2:8" x14ac:dyDescent="0.2">
      <c r="B93" s="6">
        <v>83</v>
      </c>
      <c r="C93" s="10">
        <v>1256065</v>
      </c>
      <c r="D93" s="11" t="s">
        <v>1700</v>
      </c>
      <c r="E93" s="11" t="s">
        <v>2</v>
      </c>
      <c r="F93" s="7" t="s">
        <v>5</v>
      </c>
      <c r="G93" s="8" t="s">
        <v>2068</v>
      </c>
      <c r="H93" s="9">
        <v>41865</v>
      </c>
    </row>
    <row r="94" spans="2:8" x14ac:dyDescent="0.2">
      <c r="B94" s="6">
        <v>84</v>
      </c>
      <c r="C94" s="10">
        <v>1258002</v>
      </c>
      <c r="D94" s="11" t="s">
        <v>1820</v>
      </c>
      <c r="E94" s="11" t="s">
        <v>2</v>
      </c>
      <c r="F94" s="7" t="s">
        <v>5</v>
      </c>
      <c r="G94" s="8" t="s">
        <v>2068</v>
      </c>
      <c r="H94" s="9">
        <v>41865</v>
      </c>
    </row>
    <row r="95" spans="2:8" x14ac:dyDescent="0.2">
      <c r="B95" s="6">
        <v>85</v>
      </c>
      <c r="C95" s="10">
        <v>1254489</v>
      </c>
      <c r="D95" s="11" t="s">
        <v>1665</v>
      </c>
      <c r="E95" s="11" t="s">
        <v>295</v>
      </c>
      <c r="F95" s="7" t="s">
        <v>5</v>
      </c>
      <c r="G95" s="8" t="s">
        <v>2068</v>
      </c>
      <c r="H95" s="9">
        <v>41865</v>
      </c>
    </row>
    <row r="96" spans="2:8" x14ac:dyDescent="0.2">
      <c r="B96" s="6">
        <v>86</v>
      </c>
      <c r="C96" s="10">
        <v>1256476</v>
      </c>
      <c r="D96" s="11" t="s">
        <v>1735</v>
      </c>
      <c r="E96" s="11" t="s">
        <v>408</v>
      </c>
      <c r="F96" s="7" t="s">
        <v>5</v>
      </c>
      <c r="G96" s="8" t="s">
        <v>2068</v>
      </c>
      <c r="H96" s="9">
        <v>41865</v>
      </c>
    </row>
    <row r="97" spans="2:8" x14ac:dyDescent="0.2">
      <c r="B97" s="6">
        <v>87</v>
      </c>
      <c r="C97" s="10">
        <v>1256053</v>
      </c>
      <c r="D97" s="11" t="s">
        <v>1689</v>
      </c>
      <c r="E97" s="11" t="s">
        <v>295</v>
      </c>
      <c r="F97" s="7" t="s">
        <v>5</v>
      </c>
      <c r="G97" s="8" t="s">
        <v>2068</v>
      </c>
      <c r="H97" s="9">
        <v>41865</v>
      </c>
    </row>
    <row r="98" spans="2:8" x14ac:dyDescent="0.2">
      <c r="B98" s="6">
        <v>88</v>
      </c>
      <c r="C98" s="10">
        <v>1256081</v>
      </c>
      <c r="D98" s="11" t="s">
        <v>1638</v>
      </c>
      <c r="E98" s="11" t="s">
        <v>1140</v>
      </c>
      <c r="F98" s="7" t="s">
        <v>3</v>
      </c>
      <c r="G98" s="8" t="s">
        <v>2068</v>
      </c>
      <c r="H98" s="9">
        <v>41858</v>
      </c>
    </row>
    <row r="99" spans="2:8" x14ac:dyDescent="0.2">
      <c r="B99" s="6">
        <v>89</v>
      </c>
      <c r="C99" s="10">
        <v>1257724</v>
      </c>
      <c r="D99" s="11" t="s">
        <v>1783</v>
      </c>
      <c r="E99" s="11" t="s">
        <v>89</v>
      </c>
      <c r="F99" s="7" t="s">
        <v>5</v>
      </c>
      <c r="G99" s="8" t="s">
        <v>2068</v>
      </c>
      <c r="H99" s="9">
        <v>41865</v>
      </c>
    </row>
    <row r="100" spans="2:8" x14ac:dyDescent="0.2">
      <c r="B100" s="6">
        <v>90</v>
      </c>
      <c r="C100" s="10">
        <v>1260120</v>
      </c>
      <c r="D100" s="11" t="s">
        <v>1884</v>
      </c>
      <c r="E100" s="11" t="s">
        <v>204</v>
      </c>
      <c r="F100" s="7" t="s">
        <v>5</v>
      </c>
      <c r="G100" s="8" t="s">
        <v>2068</v>
      </c>
      <c r="H100" s="9">
        <v>41865</v>
      </c>
    </row>
    <row r="101" spans="2:8" x14ac:dyDescent="0.2">
      <c r="B101" s="6">
        <v>91</v>
      </c>
      <c r="C101" s="10">
        <v>1184544</v>
      </c>
      <c r="D101" s="11" t="s">
        <v>1648</v>
      </c>
      <c r="E101" s="11" t="s">
        <v>1641</v>
      </c>
      <c r="F101" s="7" t="s">
        <v>5</v>
      </c>
      <c r="G101" s="8" t="s">
        <v>2068</v>
      </c>
      <c r="H101" s="9">
        <v>41865</v>
      </c>
    </row>
    <row r="102" spans="2:8" x14ac:dyDescent="0.2">
      <c r="B102" s="6">
        <v>92</v>
      </c>
      <c r="C102" s="10">
        <v>1254112</v>
      </c>
      <c r="D102" s="11" t="s">
        <v>1662</v>
      </c>
      <c r="E102" s="11" t="s">
        <v>39</v>
      </c>
      <c r="F102" s="7" t="s">
        <v>5</v>
      </c>
      <c r="G102" s="8" t="s">
        <v>2068</v>
      </c>
      <c r="H102" s="9">
        <v>41865</v>
      </c>
    </row>
    <row r="103" spans="2:8" x14ac:dyDescent="0.2">
      <c r="B103" s="6">
        <v>93</v>
      </c>
      <c r="C103" s="10">
        <v>1258763</v>
      </c>
      <c r="D103" s="11" t="s">
        <v>1858</v>
      </c>
      <c r="E103" s="11" t="s">
        <v>168</v>
      </c>
      <c r="F103" s="7" t="s">
        <v>5</v>
      </c>
      <c r="G103" s="8" t="s">
        <v>2068</v>
      </c>
      <c r="H103" s="9">
        <v>41865</v>
      </c>
    </row>
    <row r="104" spans="2:8" x14ac:dyDescent="0.2">
      <c r="B104" s="6">
        <v>94</v>
      </c>
      <c r="C104" s="10">
        <v>1147620</v>
      </c>
      <c r="D104" s="11" t="s">
        <v>35</v>
      </c>
      <c r="E104" s="11" t="s">
        <v>250</v>
      </c>
      <c r="F104" s="7" t="s">
        <v>5</v>
      </c>
      <c r="G104" s="8" t="s">
        <v>2068</v>
      </c>
      <c r="H104" s="9">
        <v>41672</v>
      </c>
    </row>
    <row r="105" spans="2:8" x14ac:dyDescent="0.2">
      <c r="B105" s="6">
        <v>95</v>
      </c>
      <c r="C105" s="10">
        <v>1259240</v>
      </c>
      <c r="D105" s="11" t="s">
        <v>35</v>
      </c>
      <c r="E105" s="11" t="s">
        <v>250</v>
      </c>
      <c r="F105" s="7" t="s">
        <v>5</v>
      </c>
      <c r="G105" s="8" t="s">
        <v>2068</v>
      </c>
      <c r="H105" s="9">
        <v>41865</v>
      </c>
    </row>
    <row r="106" spans="2:8" x14ac:dyDescent="0.2">
      <c r="B106" s="6">
        <v>96</v>
      </c>
      <c r="C106" s="10">
        <v>1256078</v>
      </c>
      <c r="D106" s="11" t="s">
        <v>1703</v>
      </c>
      <c r="E106" s="11" t="s">
        <v>1238</v>
      </c>
      <c r="F106" s="7" t="s">
        <v>5</v>
      </c>
      <c r="G106" s="8" t="s">
        <v>2068</v>
      </c>
      <c r="H106" s="9">
        <v>41865</v>
      </c>
    </row>
    <row r="107" spans="2:8" x14ac:dyDescent="0.2">
      <c r="B107" s="6">
        <v>97</v>
      </c>
      <c r="C107" s="10">
        <v>1253723</v>
      </c>
      <c r="D107" s="11" t="s">
        <v>1658</v>
      </c>
      <c r="E107" s="11" t="s">
        <v>116</v>
      </c>
      <c r="F107" s="7" t="s">
        <v>5</v>
      </c>
      <c r="G107" s="8" t="s">
        <v>2068</v>
      </c>
      <c r="H107" s="9">
        <v>41865</v>
      </c>
    </row>
    <row r="108" spans="2:8" x14ac:dyDescent="0.2">
      <c r="B108" s="6">
        <v>98</v>
      </c>
      <c r="C108" s="10">
        <v>1256206</v>
      </c>
      <c r="D108" s="11" t="s">
        <v>1712</v>
      </c>
      <c r="E108" s="11" t="s">
        <v>116</v>
      </c>
      <c r="F108" s="7" t="s">
        <v>5</v>
      </c>
      <c r="G108" s="8" t="s">
        <v>2068</v>
      </c>
      <c r="H108" s="9">
        <v>41865</v>
      </c>
    </row>
    <row r="109" spans="2:8" x14ac:dyDescent="0.2">
      <c r="B109" s="6">
        <v>99</v>
      </c>
      <c r="C109" s="10">
        <v>1257740</v>
      </c>
      <c r="D109" s="11" t="s">
        <v>1785</v>
      </c>
      <c r="E109" s="11" t="s">
        <v>39</v>
      </c>
      <c r="F109" s="7" t="s">
        <v>5</v>
      </c>
      <c r="G109" s="8" t="s">
        <v>2068</v>
      </c>
      <c r="H109" s="9">
        <v>41865</v>
      </c>
    </row>
    <row r="110" spans="2:8" x14ac:dyDescent="0.2">
      <c r="B110" s="6">
        <v>100</v>
      </c>
      <c r="C110" s="10">
        <v>1256417</v>
      </c>
      <c r="D110" s="11" t="s">
        <v>331</v>
      </c>
      <c r="E110" s="11" t="s">
        <v>209</v>
      </c>
      <c r="F110" s="7" t="s">
        <v>5</v>
      </c>
      <c r="G110" s="8" t="s">
        <v>2068</v>
      </c>
      <c r="H110" s="9">
        <v>41865</v>
      </c>
    </row>
    <row r="111" spans="2:8" x14ac:dyDescent="0.2">
      <c r="B111" s="6">
        <v>101</v>
      </c>
      <c r="C111" s="10">
        <v>1259894</v>
      </c>
      <c r="D111" s="11" t="s">
        <v>1873</v>
      </c>
      <c r="E111" s="11" t="s">
        <v>1154</v>
      </c>
      <c r="F111" s="7" t="s">
        <v>5</v>
      </c>
      <c r="G111" s="8" t="s">
        <v>2068</v>
      </c>
      <c r="H111" s="9">
        <v>41865</v>
      </c>
    </row>
    <row r="112" spans="2:8" x14ac:dyDescent="0.2">
      <c r="B112" s="6">
        <v>102</v>
      </c>
      <c r="C112" s="10">
        <v>1258046</v>
      </c>
      <c r="D112" s="11" t="s">
        <v>1833</v>
      </c>
      <c r="E112" s="11" t="s">
        <v>605</v>
      </c>
      <c r="F112" s="7" t="s">
        <v>5</v>
      </c>
      <c r="G112" s="8" t="s">
        <v>2068</v>
      </c>
      <c r="H112" s="9">
        <v>41865</v>
      </c>
    </row>
    <row r="113" spans="2:8" x14ac:dyDescent="0.2">
      <c r="B113" s="6">
        <v>103</v>
      </c>
      <c r="C113" s="10">
        <v>1257680</v>
      </c>
      <c r="D113" s="11" t="s">
        <v>1771</v>
      </c>
      <c r="E113" s="11" t="s">
        <v>295</v>
      </c>
      <c r="F113" s="7" t="s">
        <v>5</v>
      </c>
      <c r="G113" s="8" t="s">
        <v>2068</v>
      </c>
      <c r="H113" s="9">
        <v>41865</v>
      </c>
    </row>
    <row r="114" spans="2:8" x14ac:dyDescent="0.2">
      <c r="B114" s="6">
        <v>104</v>
      </c>
      <c r="C114" s="10">
        <v>1257798</v>
      </c>
      <c r="D114" s="11" t="s">
        <v>1771</v>
      </c>
      <c r="E114" s="11" t="s">
        <v>39</v>
      </c>
      <c r="F114" s="7" t="s">
        <v>5</v>
      </c>
      <c r="G114" s="8" t="s">
        <v>2068</v>
      </c>
      <c r="H114" s="9">
        <v>41865</v>
      </c>
    </row>
    <row r="115" spans="2:8" x14ac:dyDescent="0.2">
      <c r="B115" s="6">
        <v>105</v>
      </c>
      <c r="C115" s="10">
        <v>1258039</v>
      </c>
      <c r="D115" s="11" t="s">
        <v>1831</v>
      </c>
      <c r="E115" s="11" t="s">
        <v>387</v>
      </c>
      <c r="F115" s="7" t="s">
        <v>5</v>
      </c>
      <c r="G115" s="8" t="s">
        <v>2068</v>
      </c>
      <c r="H115" s="9">
        <v>41865</v>
      </c>
    </row>
    <row r="116" spans="2:8" x14ac:dyDescent="0.2">
      <c r="B116" s="6">
        <v>106</v>
      </c>
      <c r="C116" s="10">
        <v>1255882</v>
      </c>
      <c r="D116" s="11" t="s">
        <v>1630</v>
      </c>
      <c r="E116" s="11" t="s">
        <v>795</v>
      </c>
      <c r="F116" s="7" t="s">
        <v>5</v>
      </c>
      <c r="G116" s="8" t="s">
        <v>2068</v>
      </c>
      <c r="H116" s="9">
        <v>41672</v>
      </c>
    </row>
    <row r="117" spans="2:8" x14ac:dyDescent="0.2">
      <c r="B117" s="6">
        <v>107</v>
      </c>
      <c r="C117" s="10">
        <v>1258003</v>
      </c>
      <c r="D117" s="11" t="s">
        <v>1630</v>
      </c>
      <c r="E117" s="11" t="s">
        <v>216</v>
      </c>
      <c r="F117" s="7" t="s">
        <v>5</v>
      </c>
      <c r="G117" s="8" t="s">
        <v>2068</v>
      </c>
      <c r="H117" s="9">
        <v>41865</v>
      </c>
    </row>
    <row r="118" spans="2:8" x14ac:dyDescent="0.2">
      <c r="B118" s="6">
        <v>108</v>
      </c>
      <c r="C118" s="10">
        <v>1257743</v>
      </c>
      <c r="D118" s="11" t="s">
        <v>1787</v>
      </c>
      <c r="E118" s="11" t="s">
        <v>1788</v>
      </c>
      <c r="F118" s="7" t="s">
        <v>5</v>
      </c>
      <c r="G118" s="8" t="s">
        <v>2068</v>
      </c>
      <c r="H118" s="9">
        <v>41865</v>
      </c>
    </row>
    <row r="119" spans="2:8" x14ac:dyDescent="0.2">
      <c r="B119" s="6">
        <v>109</v>
      </c>
      <c r="C119" s="10">
        <v>1258027</v>
      </c>
      <c r="D119" s="11" t="s">
        <v>1826</v>
      </c>
      <c r="E119" s="11" t="s">
        <v>204</v>
      </c>
      <c r="F119" s="7" t="s">
        <v>5</v>
      </c>
      <c r="G119" s="8" t="s">
        <v>2068</v>
      </c>
      <c r="H119" s="9">
        <v>41865</v>
      </c>
    </row>
    <row r="120" spans="2:8" x14ac:dyDescent="0.2">
      <c r="B120" s="6">
        <v>110</v>
      </c>
      <c r="C120" s="10">
        <v>1259779</v>
      </c>
      <c r="D120" s="11" t="s">
        <v>1871</v>
      </c>
      <c r="E120" s="11" t="s">
        <v>1872</v>
      </c>
      <c r="F120" s="7" t="s">
        <v>5</v>
      </c>
      <c r="G120" s="8" t="s">
        <v>2068</v>
      </c>
      <c r="H120" s="9">
        <v>41865</v>
      </c>
    </row>
    <row r="121" spans="2:8" x14ac:dyDescent="0.2">
      <c r="B121" s="6">
        <v>111</v>
      </c>
      <c r="C121" s="10">
        <v>1256057</v>
      </c>
      <c r="D121" s="11" t="s">
        <v>1693</v>
      </c>
      <c r="E121" s="11" t="s">
        <v>143</v>
      </c>
      <c r="F121" s="7" t="s">
        <v>5</v>
      </c>
      <c r="G121" s="8" t="s">
        <v>2068</v>
      </c>
      <c r="H121" s="9">
        <v>41865</v>
      </c>
    </row>
    <row r="122" spans="2:8" x14ac:dyDescent="0.2">
      <c r="B122" s="6">
        <v>112</v>
      </c>
      <c r="C122" s="10">
        <v>1254526</v>
      </c>
      <c r="D122" s="11" t="s">
        <v>1667</v>
      </c>
      <c r="E122" s="11" t="s">
        <v>20</v>
      </c>
      <c r="F122" s="7" t="s">
        <v>5</v>
      </c>
      <c r="G122" s="8" t="s">
        <v>2068</v>
      </c>
      <c r="H122" s="9">
        <v>41865</v>
      </c>
    </row>
    <row r="123" spans="2:8" x14ac:dyDescent="0.2">
      <c r="B123" s="6">
        <v>113</v>
      </c>
      <c r="C123" s="10">
        <v>1256222</v>
      </c>
      <c r="D123" s="11" t="s">
        <v>1718</v>
      </c>
      <c r="E123" s="11" t="s">
        <v>965</v>
      </c>
      <c r="F123" s="7" t="s">
        <v>5</v>
      </c>
      <c r="G123" s="8" t="s">
        <v>2068</v>
      </c>
      <c r="H123" s="9">
        <v>41865</v>
      </c>
    </row>
    <row r="124" spans="2:8" x14ac:dyDescent="0.2">
      <c r="B124" s="6">
        <v>114</v>
      </c>
      <c r="C124" s="10">
        <v>1257057</v>
      </c>
      <c r="D124" s="11" t="s">
        <v>1766</v>
      </c>
      <c r="E124" s="11" t="s">
        <v>368</v>
      </c>
      <c r="F124" s="7" t="s">
        <v>5</v>
      </c>
      <c r="G124" s="8" t="s">
        <v>2068</v>
      </c>
      <c r="H124" s="9">
        <v>41865</v>
      </c>
    </row>
    <row r="125" spans="2:8" x14ac:dyDescent="0.2">
      <c r="B125" s="6">
        <v>115</v>
      </c>
      <c r="C125" s="10">
        <v>1184067</v>
      </c>
      <c r="D125" s="11" t="s">
        <v>1621</v>
      </c>
      <c r="E125" s="11" t="s">
        <v>1622</v>
      </c>
      <c r="F125" s="7" t="s">
        <v>5</v>
      </c>
      <c r="G125" s="8" t="s">
        <v>2068</v>
      </c>
      <c r="H125" s="9">
        <v>41672</v>
      </c>
    </row>
    <row r="126" spans="2:8" x14ac:dyDescent="0.2">
      <c r="B126" s="6">
        <v>116</v>
      </c>
      <c r="C126" s="10">
        <v>1256427</v>
      </c>
      <c r="D126" s="11" t="s">
        <v>1621</v>
      </c>
      <c r="E126" s="11" t="s">
        <v>126</v>
      </c>
      <c r="F126" s="7" t="s">
        <v>5</v>
      </c>
      <c r="G126" s="8" t="s">
        <v>2068</v>
      </c>
      <c r="H126" s="9">
        <v>41865</v>
      </c>
    </row>
    <row r="127" spans="2:8" x14ac:dyDescent="0.2">
      <c r="B127" s="6">
        <v>117</v>
      </c>
      <c r="C127" s="10">
        <v>1259994</v>
      </c>
      <c r="D127" s="11" t="s">
        <v>1087</v>
      </c>
      <c r="E127" s="11" t="s">
        <v>1014</v>
      </c>
      <c r="F127" s="7" t="s">
        <v>5</v>
      </c>
      <c r="G127" s="8" t="s">
        <v>2068</v>
      </c>
      <c r="H127" s="9">
        <v>41865</v>
      </c>
    </row>
    <row r="128" spans="2:8" x14ac:dyDescent="0.2">
      <c r="B128" s="6">
        <v>118</v>
      </c>
      <c r="C128" s="10">
        <v>1254480</v>
      </c>
      <c r="D128" s="11" t="s">
        <v>490</v>
      </c>
      <c r="E128" s="11" t="s">
        <v>345</v>
      </c>
      <c r="F128" s="7" t="s">
        <v>3</v>
      </c>
      <c r="G128" s="8" t="s">
        <v>2068</v>
      </c>
      <c r="H128" s="9">
        <v>41865</v>
      </c>
    </row>
    <row r="129" spans="2:8" x14ac:dyDescent="0.2">
      <c r="B129" s="6">
        <v>119</v>
      </c>
      <c r="C129" s="10">
        <v>1255433</v>
      </c>
      <c r="D129" s="11" t="s">
        <v>1612</v>
      </c>
      <c r="E129" s="11" t="s">
        <v>116</v>
      </c>
      <c r="F129" s="7" t="s">
        <v>5</v>
      </c>
      <c r="G129" s="8" t="s">
        <v>2068</v>
      </c>
      <c r="H129" s="9">
        <v>40941</v>
      </c>
    </row>
    <row r="130" spans="2:8" x14ac:dyDescent="0.2">
      <c r="B130" s="6">
        <v>120</v>
      </c>
      <c r="C130" s="10">
        <v>1257789</v>
      </c>
      <c r="D130" s="11" t="s">
        <v>1804</v>
      </c>
      <c r="E130" s="11" t="s">
        <v>328</v>
      </c>
      <c r="F130" s="7" t="s">
        <v>5</v>
      </c>
      <c r="G130" s="8" t="s">
        <v>2068</v>
      </c>
      <c r="H130" s="9">
        <v>41865</v>
      </c>
    </row>
    <row r="131" spans="2:8" x14ac:dyDescent="0.2">
      <c r="B131" s="6">
        <v>121</v>
      </c>
      <c r="C131" s="10">
        <v>1257816</v>
      </c>
      <c r="D131" s="11" t="s">
        <v>1809</v>
      </c>
      <c r="E131" s="11" t="s">
        <v>1810</v>
      </c>
      <c r="F131" s="7" t="s">
        <v>5</v>
      </c>
      <c r="G131" s="8" t="s">
        <v>2068</v>
      </c>
      <c r="H131" s="9">
        <v>41865</v>
      </c>
    </row>
    <row r="132" spans="2:8" x14ac:dyDescent="0.2">
      <c r="B132" s="6">
        <v>122</v>
      </c>
      <c r="C132" s="10">
        <v>1254712</v>
      </c>
      <c r="D132" s="11" t="s">
        <v>1669</v>
      </c>
      <c r="E132" s="11" t="s">
        <v>1442</v>
      </c>
      <c r="F132" s="7" t="s">
        <v>5</v>
      </c>
      <c r="G132" s="8" t="s">
        <v>2068</v>
      </c>
      <c r="H132" s="9">
        <v>41865</v>
      </c>
    </row>
    <row r="133" spans="2:8" x14ac:dyDescent="0.2">
      <c r="B133" s="6">
        <v>123</v>
      </c>
      <c r="C133" s="10">
        <v>1256209</v>
      </c>
      <c r="D133" s="11" t="s">
        <v>1714</v>
      </c>
      <c r="E133" s="11" t="s">
        <v>250</v>
      </c>
      <c r="F133" s="7" t="s">
        <v>5</v>
      </c>
      <c r="G133" s="8" t="s">
        <v>2068</v>
      </c>
      <c r="H133" s="9">
        <v>41865</v>
      </c>
    </row>
    <row r="134" spans="2:8" x14ac:dyDescent="0.2">
      <c r="B134" s="6">
        <v>124</v>
      </c>
      <c r="C134" s="10">
        <v>1255368</v>
      </c>
      <c r="D134" s="11" t="s">
        <v>1223</v>
      </c>
      <c r="E134" s="11" t="s">
        <v>143</v>
      </c>
      <c r="F134" s="7" t="s">
        <v>5</v>
      </c>
      <c r="G134" s="8" t="s">
        <v>2068</v>
      </c>
      <c r="H134" s="9">
        <v>41865</v>
      </c>
    </row>
    <row r="135" spans="2:8" x14ac:dyDescent="0.2">
      <c r="B135" s="6">
        <v>125</v>
      </c>
      <c r="C135" s="10">
        <v>1257775</v>
      </c>
      <c r="D135" s="11" t="s">
        <v>1223</v>
      </c>
      <c r="E135" s="11" t="s">
        <v>122</v>
      </c>
      <c r="F135" s="7" t="s">
        <v>5</v>
      </c>
      <c r="G135" s="8" t="s">
        <v>2068</v>
      </c>
      <c r="H135" s="9">
        <v>41865</v>
      </c>
    </row>
    <row r="136" spans="2:8" x14ac:dyDescent="0.2">
      <c r="B136" s="6">
        <v>126</v>
      </c>
      <c r="C136" s="10">
        <v>1258063</v>
      </c>
      <c r="D136" s="11" t="s">
        <v>1842</v>
      </c>
      <c r="E136" s="11" t="s">
        <v>272</v>
      </c>
      <c r="F136" s="7" t="s">
        <v>5</v>
      </c>
      <c r="G136" s="8" t="s">
        <v>2068</v>
      </c>
      <c r="H136" s="9">
        <v>41865</v>
      </c>
    </row>
    <row r="137" spans="2:8" x14ac:dyDescent="0.2">
      <c r="B137" s="6">
        <v>127</v>
      </c>
      <c r="C137" s="10">
        <v>1254093</v>
      </c>
      <c r="D137" s="11" t="s">
        <v>1661</v>
      </c>
      <c r="E137" s="11" t="s">
        <v>118</v>
      </c>
      <c r="F137" s="7" t="s">
        <v>5</v>
      </c>
      <c r="G137" s="8" t="s">
        <v>2068</v>
      </c>
      <c r="H137" s="9">
        <v>41865</v>
      </c>
    </row>
    <row r="138" spans="2:8" x14ac:dyDescent="0.2">
      <c r="B138" s="6">
        <v>128</v>
      </c>
      <c r="C138" s="10">
        <v>1258026</v>
      </c>
      <c r="D138" s="11" t="s">
        <v>1824</v>
      </c>
      <c r="E138" s="11" t="s">
        <v>1825</v>
      </c>
      <c r="F138" s="7" t="s">
        <v>5</v>
      </c>
      <c r="G138" s="8" t="s">
        <v>2068</v>
      </c>
      <c r="H138" s="9">
        <v>41865</v>
      </c>
    </row>
    <row r="139" spans="2:8" x14ac:dyDescent="0.2">
      <c r="B139" s="6">
        <v>129</v>
      </c>
      <c r="C139" s="10">
        <v>1183470</v>
      </c>
      <c r="D139" s="11" t="s">
        <v>1888</v>
      </c>
      <c r="E139" s="11" t="s">
        <v>124</v>
      </c>
      <c r="F139" s="7" t="s">
        <v>5</v>
      </c>
      <c r="G139" s="8" t="s">
        <v>2068</v>
      </c>
      <c r="H139" s="9">
        <v>41981</v>
      </c>
    </row>
    <row r="140" spans="2:8" x14ac:dyDescent="0.2">
      <c r="B140" s="6">
        <v>130</v>
      </c>
      <c r="C140" s="10">
        <v>1258832</v>
      </c>
      <c r="D140" s="11" t="s">
        <v>1861</v>
      </c>
      <c r="E140" s="11" t="s">
        <v>1862</v>
      </c>
      <c r="F140" s="7" t="s">
        <v>5</v>
      </c>
      <c r="G140" s="8" t="s">
        <v>2068</v>
      </c>
      <c r="H140" s="9">
        <v>41865</v>
      </c>
    </row>
    <row r="141" spans="2:8" x14ac:dyDescent="0.2">
      <c r="B141" s="6">
        <v>131</v>
      </c>
      <c r="C141" s="10">
        <v>1256574</v>
      </c>
      <c r="D141" s="11" t="s">
        <v>1746</v>
      </c>
      <c r="E141" s="11" t="s">
        <v>545</v>
      </c>
      <c r="F141" s="7" t="s">
        <v>5</v>
      </c>
      <c r="G141" s="8" t="s">
        <v>2068</v>
      </c>
      <c r="H141" s="9">
        <v>41865</v>
      </c>
    </row>
    <row r="142" spans="2:8" x14ac:dyDescent="0.2">
      <c r="B142" s="6">
        <v>132</v>
      </c>
      <c r="C142" s="10">
        <v>1260155</v>
      </c>
      <c r="D142" s="11" t="s">
        <v>1885</v>
      </c>
      <c r="E142" s="11" t="s">
        <v>1176</v>
      </c>
      <c r="F142" s="7" t="s">
        <v>5</v>
      </c>
      <c r="G142" s="8" t="s">
        <v>2068</v>
      </c>
      <c r="H142" s="9">
        <v>41865</v>
      </c>
    </row>
    <row r="143" spans="2:8" x14ac:dyDescent="0.2">
      <c r="B143" s="6">
        <v>133</v>
      </c>
      <c r="C143" s="10">
        <v>1256050</v>
      </c>
      <c r="D143" s="11" t="s">
        <v>1688</v>
      </c>
      <c r="E143" s="11" t="s">
        <v>1254</v>
      </c>
      <c r="F143" s="7" t="s">
        <v>5</v>
      </c>
      <c r="G143" s="8" t="s">
        <v>2068</v>
      </c>
      <c r="H143" s="9">
        <v>41865</v>
      </c>
    </row>
    <row r="144" spans="2:8" x14ac:dyDescent="0.2">
      <c r="B144" s="6">
        <v>134</v>
      </c>
      <c r="C144" s="10">
        <v>1258776</v>
      </c>
      <c r="D144" s="11" t="s">
        <v>1859</v>
      </c>
      <c r="E144" s="11" t="s">
        <v>1860</v>
      </c>
      <c r="F144" s="7" t="s">
        <v>5</v>
      </c>
      <c r="G144" s="8" t="s">
        <v>2068</v>
      </c>
      <c r="H144" s="9">
        <v>41865</v>
      </c>
    </row>
    <row r="145" spans="2:8" x14ac:dyDescent="0.2">
      <c r="B145" s="6">
        <v>135</v>
      </c>
      <c r="C145" s="10">
        <v>1184040</v>
      </c>
      <c r="D145" s="11" t="s">
        <v>1645</v>
      </c>
      <c r="E145" s="11" t="s">
        <v>942</v>
      </c>
      <c r="F145" s="7" t="s">
        <v>5</v>
      </c>
      <c r="G145" s="8" t="s">
        <v>2068</v>
      </c>
      <c r="H145" s="9">
        <v>41865</v>
      </c>
    </row>
    <row r="146" spans="2:8" x14ac:dyDescent="0.2">
      <c r="B146" s="6">
        <v>136</v>
      </c>
      <c r="C146" s="10">
        <v>1254792</v>
      </c>
      <c r="D146" s="11" t="s">
        <v>1672</v>
      </c>
      <c r="E146" s="11" t="s">
        <v>295</v>
      </c>
      <c r="F146" s="7" t="s">
        <v>5</v>
      </c>
      <c r="G146" s="8" t="s">
        <v>2068</v>
      </c>
      <c r="H146" s="9">
        <v>41865</v>
      </c>
    </row>
    <row r="147" spans="2:8" x14ac:dyDescent="0.2">
      <c r="B147" s="6">
        <v>137</v>
      </c>
      <c r="C147" s="10">
        <v>1185165</v>
      </c>
      <c r="D147" s="11" t="s">
        <v>1655</v>
      </c>
      <c r="E147" s="11" t="s">
        <v>2</v>
      </c>
      <c r="F147" s="7" t="s">
        <v>5</v>
      </c>
      <c r="G147" s="8" t="s">
        <v>2068</v>
      </c>
      <c r="H147" s="9">
        <v>41865</v>
      </c>
    </row>
    <row r="148" spans="2:8" x14ac:dyDescent="0.2">
      <c r="B148" s="6">
        <v>138</v>
      </c>
      <c r="C148" s="10">
        <v>1259307</v>
      </c>
      <c r="D148" s="11" t="s">
        <v>1870</v>
      </c>
      <c r="E148" s="11" t="s">
        <v>118</v>
      </c>
      <c r="F148" s="7" t="s">
        <v>5</v>
      </c>
      <c r="G148" s="8" t="s">
        <v>2068</v>
      </c>
      <c r="H148" s="9">
        <v>41865</v>
      </c>
    </row>
    <row r="149" spans="2:8" x14ac:dyDescent="0.2">
      <c r="B149" s="6">
        <v>139</v>
      </c>
      <c r="C149" s="10">
        <v>1257974</v>
      </c>
      <c r="D149" s="11" t="s">
        <v>1815</v>
      </c>
      <c r="E149" s="11" t="s">
        <v>1816</v>
      </c>
      <c r="F149" s="7" t="s">
        <v>5</v>
      </c>
      <c r="G149" s="8" t="s">
        <v>2068</v>
      </c>
      <c r="H149" s="9">
        <v>41865</v>
      </c>
    </row>
    <row r="150" spans="2:8" x14ac:dyDescent="0.2">
      <c r="B150" s="6">
        <v>140</v>
      </c>
      <c r="C150" s="10">
        <v>1255029</v>
      </c>
      <c r="D150" s="11" t="s">
        <v>1628</v>
      </c>
      <c r="E150" s="11" t="s">
        <v>315</v>
      </c>
      <c r="F150" s="7" t="s">
        <v>5</v>
      </c>
      <c r="G150" s="8" t="s">
        <v>2068</v>
      </c>
      <c r="H150" s="9">
        <v>41672</v>
      </c>
    </row>
    <row r="151" spans="2:8" x14ac:dyDescent="0.2">
      <c r="B151" s="6">
        <v>141</v>
      </c>
      <c r="C151" s="10">
        <v>1260002</v>
      </c>
      <c r="D151" s="11" t="s">
        <v>1881</v>
      </c>
      <c r="E151" s="11" t="s">
        <v>467</v>
      </c>
      <c r="F151" s="7" t="s">
        <v>5</v>
      </c>
      <c r="G151" s="8" t="s">
        <v>2068</v>
      </c>
      <c r="H151" s="9">
        <v>41865</v>
      </c>
    </row>
    <row r="152" spans="2:8" x14ac:dyDescent="0.2">
      <c r="B152" s="6">
        <v>142</v>
      </c>
      <c r="C152" s="10">
        <v>1257777</v>
      </c>
      <c r="D152" s="11" t="s">
        <v>1801</v>
      </c>
      <c r="E152" s="11" t="s">
        <v>306</v>
      </c>
      <c r="F152" s="7" t="s">
        <v>5</v>
      </c>
      <c r="G152" s="8" t="s">
        <v>2068</v>
      </c>
      <c r="H152" s="9">
        <v>41865</v>
      </c>
    </row>
    <row r="153" spans="2:8" x14ac:dyDescent="0.2">
      <c r="B153" s="6">
        <v>143</v>
      </c>
      <c r="C153" s="10">
        <v>1254990</v>
      </c>
      <c r="D153" s="11" t="s">
        <v>1675</v>
      </c>
      <c r="E153" s="11" t="s">
        <v>418</v>
      </c>
      <c r="F153" s="7" t="s">
        <v>3</v>
      </c>
      <c r="G153" s="8" t="s">
        <v>2068</v>
      </c>
      <c r="H153" s="9">
        <v>41865</v>
      </c>
    </row>
    <row r="154" spans="2:8" x14ac:dyDescent="0.2">
      <c r="B154" s="6">
        <v>144</v>
      </c>
      <c r="C154" s="10">
        <v>1258059</v>
      </c>
      <c r="D154" s="11" t="s">
        <v>1838</v>
      </c>
      <c r="E154" s="11" t="s">
        <v>1839</v>
      </c>
      <c r="F154" s="7" t="s">
        <v>5</v>
      </c>
      <c r="G154" s="8" t="s">
        <v>2068</v>
      </c>
      <c r="H154" s="9">
        <v>41865</v>
      </c>
    </row>
    <row r="155" spans="2:8" x14ac:dyDescent="0.2">
      <c r="B155" s="6">
        <v>145</v>
      </c>
      <c r="C155" s="10">
        <v>1257742</v>
      </c>
      <c r="D155" s="11" t="s">
        <v>1786</v>
      </c>
      <c r="E155" s="11" t="s">
        <v>39</v>
      </c>
      <c r="F155" s="7" t="s">
        <v>5</v>
      </c>
      <c r="G155" s="8" t="s">
        <v>2068</v>
      </c>
      <c r="H155" s="9">
        <v>41865</v>
      </c>
    </row>
    <row r="156" spans="2:8" x14ac:dyDescent="0.2">
      <c r="B156" s="6">
        <v>146</v>
      </c>
      <c r="C156" s="10">
        <v>1183459</v>
      </c>
      <c r="D156" s="11" t="s">
        <v>1636</v>
      </c>
      <c r="E156" s="11" t="s">
        <v>1637</v>
      </c>
      <c r="F156" s="7" t="s">
        <v>5</v>
      </c>
      <c r="G156" s="8" t="s">
        <v>2068</v>
      </c>
      <c r="H156" s="9">
        <v>41817</v>
      </c>
    </row>
    <row r="157" spans="2:8" x14ac:dyDescent="0.2">
      <c r="B157" s="6">
        <v>147</v>
      </c>
      <c r="C157" s="10">
        <v>1258035</v>
      </c>
      <c r="D157" s="11" t="s">
        <v>1828</v>
      </c>
      <c r="E157" s="11" t="s">
        <v>39</v>
      </c>
      <c r="F157" s="7" t="s">
        <v>5</v>
      </c>
      <c r="G157" s="8" t="s">
        <v>2068</v>
      </c>
      <c r="H157" s="9">
        <v>41865</v>
      </c>
    </row>
    <row r="158" spans="2:8" x14ac:dyDescent="0.2">
      <c r="B158" s="6">
        <v>148</v>
      </c>
      <c r="C158" s="10">
        <v>1256912</v>
      </c>
      <c r="D158" s="11" t="s">
        <v>1757</v>
      </c>
      <c r="E158" s="11" t="s">
        <v>103</v>
      </c>
      <c r="F158" s="7" t="s">
        <v>5</v>
      </c>
      <c r="G158" s="8" t="s">
        <v>2068</v>
      </c>
      <c r="H158" s="9">
        <v>41865</v>
      </c>
    </row>
    <row r="159" spans="2:8" x14ac:dyDescent="0.2">
      <c r="B159" s="6">
        <v>149</v>
      </c>
      <c r="C159" s="10">
        <v>1256439</v>
      </c>
      <c r="D159" s="11" t="s">
        <v>1732</v>
      </c>
      <c r="E159" s="11" t="s">
        <v>6</v>
      </c>
      <c r="F159" s="7" t="s">
        <v>5</v>
      </c>
      <c r="G159" s="8" t="s">
        <v>2068</v>
      </c>
      <c r="H159" s="9">
        <v>41865</v>
      </c>
    </row>
    <row r="160" spans="2:8" x14ac:dyDescent="0.2">
      <c r="B160" s="6">
        <v>150</v>
      </c>
      <c r="C160" s="10">
        <v>1259970</v>
      </c>
      <c r="D160" s="11" t="s">
        <v>1877</v>
      </c>
      <c r="E160" s="11" t="s">
        <v>1878</v>
      </c>
      <c r="F160" s="7" t="s">
        <v>5</v>
      </c>
      <c r="G160" s="8" t="s">
        <v>2068</v>
      </c>
      <c r="H160" s="9">
        <v>41865</v>
      </c>
    </row>
    <row r="161" spans="2:8" x14ac:dyDescent="0.2">
      <c r="B161" s="6">
        <v>151</v>
      </c>
      <c r="C161" s="10">
        <v>1257698</v>
      </c>
      <c r="D161" s="11" t="s">
        <v>1772</v>
      </c>
      <c r="E161" s="11" t="s">
        <v>168</v>
      </c>
      <c r="F161" s="7" t="s">
        <v>5</v>
      </c>
      <c r="G161" s="8" t="s">
        <v>2068</v>
      </c>
      <c r="H161" s="9">
        <v>41865</v>
      </c>
    </row>
    <row r="162" spans="2:8" x14ac:dyDescent="0.2">
      <c r="B162" s="6">
        <v>152</v>
      </c>
      <c r="C162" s="10">
        <v>1258028</v>
      </c>
      <c r="D162" s="11" t="s">
        <v>1827</v>
      </c>
      <c r="E162" s="11" t="s">
        <v>110</v>
      </c>
      <c r="F162" s="7" t="s">
        <v>5</v>
      </c>
      <c r="G162" s="8" t="s">
        <v>2068</v>
      </c>
      <c r="H162" s="9">
        <v>41865</v>
      </c>
    </row>
    <row r="163" spans="2:8" x14ac:dyDescent="0.2">
      <c r="B163" s="6">
        <v>153</v>
      </c>
      <c r="C163" s="10">
        <v>1258007</v>
      </c>
      <c r="D163" s="11" t="s">
        <v>514</v>
      </c>
      <c r="E163" s="11" t="s">
        <v>116</v>
      </c>
      <c r="F163" s="7" t="s">
        <v>5</v>
      </c>
      <c r="G163" s="8" t="s">
        <v>2068</v>
      </c>
      <c r="H163" s="9">
        <v>41865</v>
      </c>
    </row>
    <row r="164" spans="2:8" x14ac:dyDescent="0.2">
      <c r="B164" s="6">
        <v>154</v>
      </c>
      <c r="C164" s="10">
        <v>1185179</v>
      </c>
      <c r="D164" s="11" t="s">
        <v>1656</v>
      </c>
      <c r="E164" s="11" t="s">
        <v>261</v>
      </c>
      <c r="F164" s="7" t="s">
        <v>5</v>
      </c>
      <c r="G164" s="8" t="s">
        <v>2068</v>
      </c>
      <c r="H164" s="9">
        <v>41865</v>
      </c>
    </row>
    <row r="165" spans="2:8" x14ac:dyDescent="0.2">
      <c r="B165" s="6">
        <v>155</v>
      </c>
      <c r="C165" s="10">
        <v>1254804</v>
      </c>
      <c r="D165" s="11" t="s">
        <v>1674</v>
      </c>
      <c r="E165" s="11" t="s">
        <v>250</v>
      </c>
      <c r="F165" s="7" t="s">
        <v>5</v>
      </c>
      <c r="G165" s="8" t="s">
        <v>2068</v>
      </c>
      <c r="H165" s="9">
        <v>41865</v>
      </c>
    </row>
    <row r="166" spans="2:8" x14ac:dyDescent="0.2">
      <c r="B166" s="6">
        <v>156</v>
      </c>
      <c r="C166" s="10">
        <v>1259907</v>
      </c>
      <c r="D166" s="11" t="s">
        <v>1639</v>
      </c>
      <c r="E166" s="11" t="s">
        <v>1640</v>
      </c>
      <c r="F166" s="7" t="s">
        <v>5</v>
      </c>
      <c r="G166" s="8" t="s">
        <v>2068</v>
      </c>
      <c r="H166" s="9">
        <v>41865</v>
      </c>
    </row>
    <row r="167" spans="2:8" x14ac:dyDescent="0.2">
      <c r="B167" s="6">
        <v>157</v>
      </c>
      <c r="C167" s="10">
        <v>1256063</v>
      </c>
      <c r="D167" s="11" t="s">
        <v>1697</v>
      </c>
      <c r="E167" s="11" t="s">
        <v>1698</v>
      </c>
      <c r="F167" s="7" t="s">
        <v>5</v>
      </c>
      <c r="G167" s="8" t="s">
        <v>2068</v>
      </c>
      <c r="H167" s="9">
        <v>41865</v>
      </c>
    </row>
    <row r="168" spans="2:8" x14ac:dyDescent="0.2">
      <c r="B168" s="6">
        <v>158</v>
      </c>
      <c r="C168" s="10">
        <v>1256368</v>
      </c>
      <c r="D168" s="11" t="s">
        <v>1726</v>
      </c>
      <c r="E168" s="11" t="s">
        <v>200</v>
      </c>
      <c r="F168" s="7" t="s">
        <v>5</v>
      </c>
      <c r="G168" s="8" t="s">
        <v>2068</v>
      </c>
      <c r="H168" s="9">
        <v>41865</v>
      </c>
    </row>
    <row r="169" spans="2:8" x14ac:dyDescent="0.2">
      <c r="B169" s="6">
        <v>159</v>
      </c>
      <c r="C169" s="10">
        <v>1075181</v>
      </c>
      <c r="D169" s="11" t="s">
        <v>1615</v>
      </c>
      <c r="E169" s="11" t="s">
        <v>545</v>
      </c>
      <c r="F169" s="7" t="s">
        <v>5</v>
      </c>
      <c r="G169" s="8" t="s">
        <v>2068</v>
      </c>
      <c r="H169" s="9">
        <v>41672</v>
      </c>
    </row>
    <row r="170" spans="2:8" x14ac:dyDescent="0.2">
      <c r="B170" s="6">
        <v>160</v>
      </c>
      <c r="C170" s="10">
        <v>1075181</v>
      </c>
      <c r="D170" s="11" t="s">
        <v>1615</v>
      </c>
      <c r="E170" s="11" t="s">
        <v>545</v>
      </c>
      <c r="F170" s="7" t="s">
        <v>5</v>
      </c>
      <c r="G170" s="8" t="s">
        <v>2068</v>
      </c>
      <c r="H170" s="9">
        <v>41672</v>
      </c>
    </row>
    <row r="171" spans="2:8" x14ac:dyDescent="0.2">
      <c r="B171" s="6">
        <v>161</v>
      </c>
      <c r="C171" s="10">
        <v>1256082</v>
      </c>
      <c r="D171" s="11" t="s">
        <v>1704</v>
      </c>
      <c r="E171" s="11" t="s">
        <v>1705</v>
      </c>
      <c r="F171" s="7" t="s">
        <v>3</v>
      </c>
      <c r="G171" s="8" t="s">
        <v>2068</v>
      </c>
      <c r="H171" s="9">
        <v>41865</v>
      </c>
    </row>
    <row r="172" spans="2:8" x14ac:dyDescent="0.2">
      <c r="B172" s="6">
        <v>162</v>
      </c>
      <c r="C172" s="10">
        <v>1184529</v>
      </c>
      <c r="D172" s="11" t="s">
        <v>1646</v>
      </c>
      <c r="E172" s="11" t="s">
        <v>1647</v>
      </c>
      <c r="F172" s="7" t="s">
        <v>5</v>
      </c>
      <c r="G172" s="8" t="s">
        <v>2068</v>
      </c>
      <c r="H172" s="9">
        <v>41865</v>
      </c>
    </row>
    <row r="173" spans="2:8" x14ac:dyDescent="0.2">
      <c r="B173" s="6">
        <v>163</v>
      </c>
      <c r="C173" s="10">
        <v>1256438</v>
      </c>
      <c r="D173" s="11" t="s">
        <v>1731</v>
      </c>
      <c r="E173" s="11" t="s">
        <v>118</v>
      </c>
      <c r="F173" s="7" t="s">
        <v>5</v>
      </c>
      <c r="G173" s="8" t="s">
        <v>2068</v>
      </c>
      <c r="H173" s="9">
        <v>41865</v>
      </c>
    </row>
    <row r="174" spans="2:8" x14ac:dyDescent="0.2">
      <c r="B174" s="6">
        <v>164</v>
      </c>
      <c r="C174" s="10">
        <v>1256217</v>
      </c>
      <c r="D174" s="11" t="s">
        <v>1716</v>
      </c>
      <c r="E174" s="11" t="s">
        <v>633</v>
      </c>
      <c r="F174" s="7" t="s">
        <v>5</v>
      </c>
      <c r="G174" s="8" t="s">
        <v>2068</v>
      </c>
      <c r="H174" s="9">
        <v>41865</v>
      </c>
    </row>
    <row r="175" spans="2:8" x14ac:dyDescent="0.2">
      <c r="B175" s="6">
        <v>165</v>
      </c>
      <c r="C175" s="10">
        <v>1254295</v>
      </c>
      <c r="D175" s="11" t="s">
        <v>1663</v>
      </c>
      <c r="E175" s="11" t="s">
        <v>39</v>
      </c>
      <c r="F175" s="7" t="s">
        <v>5</v>
      </c>
      <c r="G175" s="8" t="s">
        <v>2068</v>
      </c>
      <c r="H175" s="9">
        <v>41865</v>
      </c>
    </row>
    <row r="176" spans="2:8" x14ac:dyDescent="0.2">
      <c r="B176" s="6">
        <v>166</v>
      </c>
      <c r="C176" s="10">
        <v>1256812</v>
      </c>
      <c r="D176" s="11" t="s">
        <v>1747</v>
      </c>
      <c r="E176" s="11" t="s">
        <v>1748</v>
      </c>
      <c r="F176" s="7" t="s">
        <v>5</v>
      </c>
      <c r="G176" s="8" t="s">
        <v>2068</v>
      </c>
      <c r="H176" s="9">
        <v>41865</v>
      </c>
    </row>
    <row r="177" spans="2:8" x14ac:dyDescent="0.2">
      <c r="B177" s="6">
        <v>167</v>
      </c>
      <c r="C177" s="10">
        <v>1256201</v>
      </c>
      <c r="D177" s="11" t="s">
        <v>1708</v>
      </c>
      <c r="E177" s="11" t="s">
        <v>1104</v>
      </c>
      <c r="F177" s="7" t="s">
        <v>5</v>
      </c>
      <c r="G177" s="8" t="s">
        <v>2068</v>
      </c>
      <c r="H177" s="9">
        <v>41865</v>
      </c>
    </row>
    <row r="178" spans="2:8" x14ac:dyDescent="0.2">
      <c r="B178" s="6">
        <v>168</v>
      </c>
      <c r="C178" s="10">
        <v>1256218</v>
      </c>
      <c r="D178" s="11" t="s">
        <v>1717</v>
      </c>
      <c r="E178" s="11" t="s">
        <v>1089</v>
      </c>
      <c r="F178" s="7" t="s">
        <v>5</v>
      </c>
      <c r="G178" s="8" t="s">
        <v>2068</v>
      </c>
      <c r="H178" s="9">
        <v>41865</v>
      </c>
    </row>
    <row r="179" spans="2:8" x14ac:dyDescent="0.2">
      <c r="B179" s="6">
        <v>169</v>
      </c>
      <c r="C179" s="10">
        <v>1258052</v>
      </c>
      <c r="D179" s="11" t="s">
        <v>1836</v>
      </c>
      <c r="E179" s="11" t="s">
        <v>95</v>
      </c>
      <c r="F179" s="7" t="s">
        <v>5</v>
      </c>
      <c r="G179" s="8" t="s">
        <v>2068</v>
      </c>
      <c r="H179" s="9">
        <v>41865</v>
      </c>
    </row>
    <row r="180" spans="2:8" x14ac:dyDescent="0.2">
      <c r="B180" s="6">
        <v>170</v>
      </c>
      <c r="C180" s="10">
        <v>1258124</v>
      </c>
      <c r="D180" s="11" t="s">
        <v>1849</v>
      </c>
      <c r="E180" s="11" t="s">
        <v>933</v>
      </c>
      <c r="F180" s="7" t="s">
        <v>5</v>
      </c>
      <c r="G180" s="8" t="s">
        <v>2068</v>
      </c>
      <c r="H180" s="9">
        <v>41865</v>
      </c>
    </row>
    <row r="181" spans="2:8" x14ac:dyDescent="0.2">
      <c r="B181" s="6">
        <v>171</v>
      </c>
      <c r="C181" s="10">
        <v>1256215</v>
      </c>
      <c r="D181" s="11" t="s">
        <v>1208</v>
      </c>
      <c r="E181" s="11" t="s">
        <v>95</v>
      </c>
      <c r="F181" s="7" t="s">
        <v>5</v>
      </c>
      <c r="G181" s="8" t="s">
        <v>2068</v>
      </c>
      <c r="H181" s="9">
        <v>41865</v>
      </c>
    </row>
    <row r="182" spans="2:8" x14ac:dyDescent="0.2">
      <c r="B182" s="6">
        <v>172</v>
      </c>
      <c r="C182" s="10">
        <v>1185012</v>
      </c>
      <c r="D182" s="11" t="s">
        <v>1651</v>
      </c>
      <c r="E182" s="11" t="s">
        <v>8</v>
      </c>
      <c r="F182" s="7" t="s">
        <v>5</v>
      </c>
      <c r="G182" s="8" t="s">
        <v>2068</v>
      </c>
      <c r="H182" s="9">
        <v>41865</v>
      </c>
    </row>
    <row r="183" spans="2:8" x14ac:dyDescent="0.2">
      <c r="B183" s="6">
        <v>173</v>
      </c>
      <c r="C183" s="10">
        <v>1185012</v>
      </c>
      <c r="D183" s="11" t="s">
        <v>1651</v>
      </c>
      <c r="E183" s="11" t="s">
        <v>8</v>
      </c>
      <c r="F183" s="7" t="s">
        <v>5</v>
      </c>
      <c r="G183" s="8" t="s">
        <v>2068</v>
      </c>
      <c r="H183" s="9">
        <v>41865</v>
      </c>
    </row>
    <row r="184" spans="2:8" x14ac:dyDescent="0.2">
      <c r="B184" s="6">
        <v>174</v>
      </c>
      <c r="C184" s="10">
        <v>1256895</v>
      </c>
      <c r="D184" s="11" t="s">
        <v>1756</v>
      </c>
      <c r="E184" s="11" t="s">
        <v>673</v>
      </c>
      <c r="F184" s="7" t="s">
        <v>5</v>
      </c>
      <c r="G184" s="8" t="s">
        <v>2068</v>
      </c>
      <c r="H184" s="9">
        <v>41865</v>
      </c>
    </row>
    <row r="185" spans="2:8" x14ac:dyDescent="0.2">
      <c r="B185" s="6">
        <v>175</v>
      </c>
      <c r="C185" s="10">
        <v>1256892</v>
      </c>
      <c r="D185" s="11" t="s">
        <v>1755</v>
      </c>
      <c r="E185" s="11" t="s">
        <v>462</v>
      </c>
      <c r="F185" s="7" t="s">
        <v>5</v>
      </c>
      <c r="G185" s="8" t="s">
        <v>2068</v>
      </c>
      <c r="H185" s="9">
        <v>41865</v>
      </c>
    </row>
    <row r="186" spans="2:8" x14ac:dyDescent="0.2">
      <c r="B186" s="6">
        <v>176</v>
      </c>
      <c r="C186" s="10">
        <v>1256366</v>
      </c>
      <c r="D186" s="11" t="s">
        <v>1724</v>
      </c>
      <c r="E186" s="11" t="s">
        <v>1725</v>
      </c>
      <c r="F186" s="7" t="s">
        <v>5</v>
      </c>
      <c r="G186" s="8" t="s">
        <v>2068</v>
      </c>
      <c r="H186" s="9">
        <v>41865</v>
      </c>
    </row>
    <row r="187" spans="2:8" x14ac:dyDescent="0.2">
      <c r="B187" s="6">
        <v>177</v>
      </c>
      <c r="C187" s="10">
        <v>1259898</v>
      </c>
      <c r="D187" s="11" t="s">
        <v>1875</v>
      </c>
      <c r="E187" s="11" t="s">
        <v>790</v>
      </c>
      <c r="F187" s="7" t="s">
        <v>5</v>
      </c>
      <c r="G187" s="8" t="s">
        <v>2068</v>
      </c>
      <c r="H187" s="9">
        <v>41865</v>
      </c>
    </row>
    <row r="188" spans="2:8" x14ac:dyDescent="0.2">
      <c r="B188" s="6">
        <v>178</v>
      </c>
      <c r="C188" s="10">
        <v>1253877</v>
      </c>
      <c r="D188" s="11" t="s">
        <v>1659</v>
      </c>
      <c r="E188" s="11" t="s">
        <v>91</v>
      </c>
      <c r="F188" s="7" t="s">
        <v>5</v>
      </c>
      <c r="G188" s="8" t="s">
        <v>2068</v>
      </c>
      <c r="H188" s="9">
        <v>41865</v>
      </c>
    </row>
    <row r="189" spans="2:8" x14ac:dyDescent="0.2">
      <c r="B189" s="6">
        <v>179</v>
      </c>
      <c r="C189" s="10">
        <v>1256958</v>
      </c>
      <c r="D189" s="11" t="s">
        <v>693</v>
      </c>
      <c r="E189" s="11" t="s">
        <v>396</v>
      </c>
      <c r="F189" s="7" t="s">
        <v>5</v>
      </c>
      <c r="G189" s="8" t="s">
        <v>2068</v>
      </c>
      <c r="H189" s="9">
        <v>41865</v>
      </c>
    </row>
    <row r="190" spans="2:8" x14ac:dyDescent="0.2">
      <c r="B190" s="6">
        <v>180</v>
      </c>
      <c r="C190" s="10">
        <v>1257699</v>
      </c>
      <c r="D190" s="11" t="s">
        <v>1773</v>
      </c>
      <c r="E190" s="11" t="s">
        <v>475</v>
      </c>
      <c r="F190" s="7" t="s">
        <v>5</v>
      </c>
      <c r="G190" s="8" t="s">
        <v>2068</v>
      </c>
      <c r="H190" s="9">
        <v>41865</v>
      </c>
    </row>
    <row r="191" spans="2:8" x14ac:dyDescent="0.2">
      <c r="B191" s="6">
        <v>181</v>
      </c>
      <c r="C191" s="10">
        <v>1256416</v>
      </c>
      <c r="D191" s="11" t="s">
        <v>1728</v>
      </c>
      <c r="E191" s="11" t="s">
        <v>605</v>
      </c>
      <c r="F191" s="7" t="s">
        <v>5</v>
      </c>
      <c r="G191" s="8" t="s">
        <v>2068</v>
      </c>
      <c r="H191" s="9">
        <v>41865</v>
      </c>
    </row>
    <row r="192" spans="2:8" x14ac:dyDescent="0.2">
      <c r="B192" s="6">
        <v>182</v>
      </c>
      <c r="C192" s="10">
        <v>1257780</v>
      </c>
      <c r="D192" s="11" t="s">
        <v>1802</v>
      </c>
      <c r="E192" s="11" t="s">
        <v>301</v>
      </c>
      <c r="F192" s="7" t="s">
        <v>5</v>
      </c>
      <c r="G192" s="8" t="s">
        <v>2068</v>
      </c>
      <c r="H192" s="9">
        <v>41865</v>
      </c>
    </row>
    <row r="193" spans="2:8" x14ac:dyDescent="0.2">
      <c r="B193" s="6">
        <v>183</v>
      </c>
      <c r="C193" s="10">
        <v>1259973</v>
      </c>
      <c r="D193" s="11" t="s">
        <v>1879</v>
      </c>
      <c r="E193" s="11" t="s">
        <v>200</v>
      </c>
      <c r="F193" s="7" t="s">
        <v>5</v>
      </c>
      <c r="G193" s="8" t="s">
        <v>2068</v>
      </c>
      <c r="H193" s="9">
        <v>41865</v>
      </c>
    </row>
    <row r="194" spans="2:8" x14ac:dyDescent="0.2">
      <c r="B194" s="6">
        <v>184</v>
      </c>
      <c r="C194" s="10">
        <v>1255371</v>
      </c>
      <c r="D194" s="11" t="s">
        <v>1629</v>
      </c>
      <c r="E194" s="11" t="s">
        <v>165</v>
      </c>
      <c r="F194" s="7" t="s">
        <v>5</v>
      </c>
      <c r="G194" s="8" t="s">
        <v>2068</v>
      </c>
      <c r="H194" s="9">
        <v>41672</v>
      </c>
    </row>
    <row r="195" spans="2:8" x14ac:dyDescent="0.2">
      <c r="B195" s="6">
        <v>185</v>
      </c>
      <c r="C195" s="10">
        <v>1257700</v>
      </c>
      <c r="D195" s="11" t="s">
        <v>1027</v>
      </c>
      <c r="E195" s="11" t="s">
        <v>453</v>
      </c>
      <c r="F195" s="7" t="s">
        <v>5</v>
      </c>
      <c r="G195" s="8" t="s">
        <v>2068</v>
      </c>
      <c r="H195" s="9">
        <v>41865</v>
      </c>
    </row>
    <row r="196" spans="2:8" x14ac:dyDescent="0.2">
      <c r="B196" s="6">
        <v>186</v>
      </c>
      <c r="C196" s="10">
        <v>1257722</v>
      </c>
      <c r="D196" s="11" t="s">
        <v>366</v>
      </c>
      <c r="E196" s="11" t="s">
        <v>963</v>
      </c>
      <c r="F196" s="7" t="s">
        <v>5</v>
      </c>
      <c r="G196" s="8" t="s">
        <v>2068</v>
      </c>
      <c r="H196" s="9">
        <v>41865</v>
      </c>
    </row>
    <row r="197" spans="2:8" x14ac:dyDescent="0.2">
      <c r="B197" s="6">
        <v>187</v>
      </c>
      <c r="C197" s="10">
        <v>1252956</v>
      </c>
      <c r="D197" s="11" t="s">
        <v>234</v>
      </c>
      <c r="E197" s="11" t="s">
        <v>874</v>
      </c>
      <c r="F197" s="7" t="s">
        <v>5</v>
      </c>
      <c r="G197" s="8" t="s">
        <v>2068</v>
      </c>
      <c r="H197" s="9">
        <v>41865</v>
      </c>
    </row>
    <row r="198" spans="2:8" x14ac:dyDescent="0.2">
      <c r="B198" s="6">
        <v>188</v>
      </c>
      <c r="C198" s="10">
        <v>1256437</v>
      </c>
      <c r="D198" s="11" t="s">
        <v>1434</v>
      </c>
      <c r="E198" s="11" t="s">
        <v>310</v>
      </c>
      <c r="F198" s="7" t="s">
        <v>5</v>
      </c>
      <c r="G198" s="8" t="s">
        <v>2068</v>
      </c>
      <c r="H198" s="9">
        <v>41865</v>
      </c>
    </row>
    <row r="199" spans="2:8" x14ac:dyDescent="0.2">
      <c r="B199" s="6">
        <v>189</v>
      </c>
      <c r="C199" s="10">
        <v>1256813</v>
      </c>
      <c r="D199" s="11" t="s">
        <v>1749</v>
      </c>
      <c r="E199" s="11" t="s">
        <v>98</v>
      </c>
      <c r="F199" s="7" t="s">
        <v>5</v>
      </c>
      <c r="G199" s="8" t="s">
        <v>2068</v>
      </c>
      <c r="H199" s="9">
        <v>41865</v>
      </c>
    </row>
    <row r="200" spans="2:8" x14ac:dyDescent="0.2">
      <c r="B200" s="6">
        <v>190</v>
      </c>
      <c r="C200" s="10">
        <v>1260313</v>
      </c>
      <c r="D200" s="11" t="s">
        <v>1887</v>
      </c>
      <c r="E200" s="11" t="s">
        <v>200</v>
      </c>
      <c r="F200" s="7" t="s">
        <v>5</v>
      </c>
      <c r="G200" s="8" t="s">
        <v>2068</v>
      </c>
      <c r="H200" s="9">
        <v>41865</v>
      </c>
    </row>
    <row r="201" spans="2:8" x14ac:dyDescent="0.2">
      <c r="B201" s="6">
        <v>191</v>
      </c>
      <c r="C201" s="10">
        <v>1183947</v>
      </c>
      <c r="D201" s="11" t="s">
        <v>1619</v>
      </c>
      <c r="E201" s="11" t="s">
        <v>1620</v>
      </c>
      <c r="F201" s="7" t="s">
        <v>5</v>
      </c>
      <c r="G201" s="8" t="s">
        <v>2068</v>
      </c>
      <c r="H201" s="9">
        <v>41672</v>
      </c>
    </row>
    <row r="202" spans="2:8" x14ac:dyDescent="0.2">
      <c r="B202" s="6">
        <v>192</v>
      </c>
      <c r="C202" s="10">
        <v>1254795</v>
      </c>
      <c r="D202" s="11" t="s">
        <v>628</v>
      </c>
      <c r="E202" s="11" t="s">
        <v>204</v>
      </c>
      <c r="F202" s="7" t="s">
        <v>5</v>
      </c>
      <c r="G202" s="8" t="s">
        <v>2068</v>
      </c>
      <c r="H202" s="9">
        <v>41672</v>
      </c>
    </row>
    <row r="203" spans="2:8" x14ac:dyDescent="0.2">
      <c r="B203" s="6">
        <v>193</v>
      </c>
      <c r="C203" s="10">
        <v>1256221</v>
      </c>
      <c r="D203" s="11" t="s">
        <v>275</v>
      </c>
      <c r="E203" s="11" t="s">
        <v>6</v>
      </c>
      <c r="F203" s="7" t="s">
        <v>5</v>
      </c>
      <c r="G203" s="8" t="s">
        <v>2068</v>
      </c>
      <c r="H203" s="9">
        <v>41865</v>
      </c>
    </row>
    <row r="204" spans="2:8" x14ac:dyDescent="0.2">
      <c r="B204" s="6">
        <v>194</v>
      </c>
      <c r="C204" s="10">
        <v>1252907</v>
      </c>
      <c r="D204" s="11" t="s">
        <v>1657</v>
      </c>
      <c r="E204" s="11" t="s">
        <v>168</v>
      </c>
      <c r="F204" s="7" t="s">
        <v>5</v>
      </c>
      <c r="G204" s="8" t="s">
        <v>2068</v>
      </c>
      <c r="H204" s="9">
        <v>41865</v>
      </c>
    </row>
    <row r="205" spans="2:8" x14ac:dyDescent="0.2">
      <c r="B205" s="6">
        <v>195</v>
      </c>
      <c r="C205" s="10">
        <v>1184962</v>
      </c>
      <c r="D205" s="11" t="s">
        <v>1625</v>
      </c>
      <c r="E205" s="11" t="s">
        <v>1626</v>
      </c>
      <c r="F205" s="7" t="s">
        <v>5</v>
      </c>
      <c r="G205" s="8" t="s">
        <v>2068</v>
      </c>
      <c r="H205" s="9">
        <v>41672</v>
      </c>
    </row>
    <row r="206" spans="2:8" x14ac:dyDescent="0.2">
      <c r="B206" s="6">
        <v>196</v>
      </c>
      <c r="C206" s="10">
        <v>1184961</v>
      </c>
      <c r="D206" s="11" t="s">
        <v>1623</v>
      </c>
      <c r="E206" s="11" t="s">
        <v>1624</v>
      </c>
      <c r="F206" s="7" t="s">
        <v>5</v>
      </c>
      <c r="G206" s="8" t="s">
        <v>2068</v>
      </c>
      <c r="H206" s="9">
        <v>41672</v>
      </c>
    </row>
    <row r="207" spans="2:8" x14ac:dyDescent="0.2">
      <c r="B207" s="6">
        <v>197</v>
      </c>
      <c r="C207" s="10">
        <v>1147922</v>
      </c>
      <c r="D207" s="11" t="s">
        <v>1634</v>
      </c>
      <c r="E207" s="11" t="s">
        <v>1635</v>
      </c>
      <c r="F207" s="7" t="s">
        <v>5</v>
      </c>
      <c r="G207" s="8" t="s">
        <v>2068</v>
      </c>
      <c r="H207" s="9">
        <v>41767</v>
      </c>
    </row>
    <row r="208" spans="2:8" x14ac:dyDescent="0.2">
      <c r="B208" s="6">
        <v>198</v>
      </c>
      <c r="C208" s="10">
        <v>1256829</v>
      </c>
      <c r="D208" s="11" t="s">
        <v>1022</v>
      </c>
      <c r="E208" s="11" t="s">
        <v>6</v>
      </c>
      <c r="F208" s="7" t="s">
        <v>5</v>
      </c>
      <c r="G208" s="8" t="s">
        <v>2068</v>
      </c>
      <c r="H208" s="9">
        <v>41865</v>
      </c>
    </row>
    <row r="209" spans="2:8" x14ac:dyDescent="0.2">
      <c r="B209" s="6">
        <v>199</v>
      </c>
      <c r="C209" s="10">
        <v>1256491</v>
      </c>
      <c r="D209" s="11" t="s">
        <v>1737</v>
      </c>
      <c r="E209" s="11" t="s">
        <v>673</v>
      </c>
      <c r="F209" s="7" t="s">
        <v>5</v>
      </c>
      <c r="G209" s="8" t="s">
        <v>2068</v>
      </c>
      <c r="H209" s="9">
        <v>41865</v>
      </c>
    </row>
    <row r="210" spans="2:8" x14ac:dyDescent="0.2">
      <c r="B210" s="6">
        <v>200</v>
      </c>
      <c r="C210" s="10">
        <v>1257598</v>
      </c>
      <c r="D210" s="11" t="s">
        <v>1767</v>
      </c>
      <c r="E210" s="11" t="s">
        <v>1768</v>
      </c>
      <c r="F210" s="7" t="s">
        <v>5</v>
      </c>
      <c r="G210" s="8" t="s">
        <v>2068</v>
      </c>
      <c r="H210" s="9">
        <v>41865</v>
      </c>
    </row>
    <row r="211" spans="2:8" x14ac:dyDescent="0.2">
      <c r="B211" s="6">
        <v>201</v>
      </c>
      <c r="C211" s="10">
        <v>1255005</v>
      </c>
      <c r="D211" s="11" t="s">
        <v>1677</v>
      </c>
      <c r="E211" s="11" t="s">
        <v>1678</v>
      </c>
      <c r="F211" s="7" t="s">
        <v>5</v>
      </c>
      <c r="G211" s="8" t="s">
        <v>2068</v>
      </c>
      <c r="H211" s="9">
        <v>41865</v>
      </c>
    </row>
    <row r="212" spans="2:8" x14ac:dyDescent="0.2">
      <c r="B212" s="6">
        <v>202</v>
      </c>
      <c r="C212" s="10">
        <v>1256877</v>
      </c>
      <c r="D212" s="11" t="s">
        <v>1751</v>
      </c>
      <c r="E212" s="11" t="s">
        <v>30</v>
      </c>
      <c r="F212" s="7" t="s">
        <v>5</v>
      </c>
      <c r="G212" s="8" t="s">
        <v>2068</v>
      </c>
      <c r="H212" s="9">
        <v>41865</v>
      </c>
    </row>
    <row r="213" spans="2:8" x14ac:dyDescent="0.2">
      <c r="B213" s="6">
        <v>203</v>
      </c>
      <c r="C213" s="10">
        <v>1257772</v>
      </c>
      <c r="D213" s="11" t="s">
        <v>1800</v>
      </c>
      <c r="E213" s="11" t="s">
        <v>134</v>
      </c>
      <c r="F213" s="7" t="s">
        <v>5</v>
      </c>
      <c r="G213" s="8" t="s">
        <v>2068</v>
      </c>
      <c r="H213" s="9">
        <v>41865</v>
      </c>
    </row>
    <row r="214" spans="2:8" x14ac:dyDescent="0.2">
      <c r="B214" s="6">
        <v>204</v>
      </c>
      <c r="C214" s="10">
        <v>1256814</v>
      </c>
      <c r="D214" s="11" t="s">
        <v>1153</v>
      </c>
      <c r="E214" s="11" t="s">
        <v>30</v>
      </c>
      <c r="F214" s="7" t="s">
        <v>5</v>
      </c>
      <c r="G214" s="8" t="s">
        <v>2068</v>
      </c>
      <c r="H214" s="9">
        <v>41865</v>
      </c>
    </row>
    <row r="215" spans="2:8" x14ac:dyDescent="0.2">
      <c r="B215" s="6">
        <v>205</v>
      </c>
      <c r="C215" s="10">
        <v>1259259</v>
      </c>
      <c r="D215" s="11" t="s">
        <v>1864</v>
      </c>
      <c r="E215" s="11" t="s">
        <v>1865</v>
      </c>
      <c r="F215" s="7" t="s">
        <v>5</v>
      </c>
      <c r="G215" s="8" t="s">
        <v>2068</v>
      </c>
      <c r="H215" s="9">
        <v>41865</v>
      </c>
    </row>
    <row r="216" spans="2:8" x14ac:dyDescent="0.2">
      <c r="B216" s="6">
        <v>206</v>
      </c>
      <c r="C216" s="10">
        <v>1255351</v>
      </c>
      <c r="D216" s="11" t="s">
        <v>19</v>
      </c>
      <c r="E216" s="11" t="s">
        <v>1683</v>
      </c>
      <c r="F216" s="7" t="s">
        <v>5</v>
      </c>
      <c r="G216" s="8" t="s">
        <v>2068</v>
      </c>
      <c r="H216" s="9">
        <v>41865</v>
      </c>
    </row>
    <row r="217" spans="2:8" x14ac:dyDescent="0.2">
      <c r="B217" s="6">
        <v>207</v>
      </c>
      <c r="C217" s="10">
        <v>1257701</v>
      </c>
      <c r="D217" s="11" t="s">
        <v>1774</v>
      </c>
      <c r="E217" s="11" t="s">
        <v>151</v>
      </c>
      <c r="F217" s="7" t="s">
        <v>5</v>
      </c>
      <c r="G217" s="8" t="s">
        <v>2068</v>
      </c>
      <c r="H217" s="9">
        <v>41865</v>
      </c>
    </row>
    <row r="218" spans="2:8" x14ac:dyDescent="0.2">
      <c r="B218" s="6">
        <v>208</v>
      </c>
      <c r="C218" s="10">
        <v>1258485</v>
      </c>
      <c r="D218" s="11" t="s">
        <v>1856</v>
      </c>
      <c r="E218" s="11" t="s">
        <v>668</v>
      </c>
      <c r="F218" s="7" t="s">
        <v>5</v>
      </c>
      <c r="G218" s="8" t="s">
        <v>2068</v>
      </c>
      <c r="H218" s="9">
        <v>41865</v>
      </c>
    </row>
    <row r="219" spans="2:8" x14ac:dyDescent="0.2">
      <c r="B219" s="6">
        <v>209</v>
      </c>
      <c r="C219" s="10">
        <v>1185048</v>
      </c>
      <c r="D219" s="11" t="s">
        <v>1653</v>
      </c>
      <c r="E219" s="11" t="s">
        <v>597</v>
      </c>
      <c r="F219" s="7" t="s">
        <v>5</v>
      </c>
      <c r="G219" s="8" t="s">
        <v>2068</v>
      </c>
      <c r="H219" s="9">
        <v>41865</v>
      </c>
    </row>
    <row r="220" spans="2:8" x14ac:dyDescent="0.2">
      <c r="B220" s="6">
        <v>210</v>
      </c>
      <c r="C220" s="10">
        <v>1255347</v>
      </c>
      <c r="D220" s="11" t="s">
        <v>964</v>
      </c>
      <c r="E220" s="11" t="s">
        <v>603</v>
      </c>
      <c r="F220" s="7" t="s">
        <v>5</v>
      </c>
      <c r="G220" s="8" t="s">
        <v>2068</v>
      </c>
      <c r="H220" s="9">
        <v>41672</v>
      </c>
    </row>
    <row r="221" spans="2:8" x14ac:dyDescent="0.2">
      <c r="B221" s="6">
        <v>211</v>
      </c>
      <c r="C221" s="10">
        <v>1257702</v>
      </c>
      <c r="D221" s="11" t="s">
        <v>1775</v>
      </c>
      <c r="E221" s="11" t="s">
        <v>1776</v>
      </c>
      <c r="F221" s="7" t="s">
        <v>5</v>
      </c>
      <c r="G221" s="8" t="s">
        <v>2068</v>
      </c>
      <c r="H221" s="9">
        <v>41865</v>
      </c>
    </row>
    <row r="222" spans="2:8" x14ac:dyDescent="0.2">
      <c r="B222" s="6">
        <v>212</v>
      </c>
      <c r="C222" s="10">
        <v>1258054</v>
      </c>
      <c r="D222" s="11" t="s">
        <v>1837</v>
      </c>
      <c r="E222" s="11" t="s">
        <v>42</v>
      </c>
      <c r="F222" s="7" t="s">
        <v>5</v>
      </c>
      <c r="G222" s="8" t="s">
        <v>2068</v>
      </c>
      <c r="H222" s="9">
        <v>41865</v>
      </c>
    </row>
    <row r="223" spans="2:8" x14ac:dyDescent="0.2">
      <c r="B223" s="6">
        <v>213</v>
      </c>
      <c r="C223" s="10">
        <v>1257102</v>
      </c>
      <c r="D223" s="11" t="s">
        <v>1632</v>
      </c>
      <c r="E223" s="11" t="s">
        <v>1633</v>
      </c>
      <c r="F223" s="7" t="s">
        <v>5</v>
      </c>
      <c r="G223" s="8" t="s">
        <v>2068</v>
      </c>
      <c r="H223" s="9">
        <v>41672</v>
      </c>
    </row>
    <row r="224" spans="2:8" x14ac:dyDescent="0.2">
      <c r="B224" s="6">
        <v>214</v>
      </c>
      <c r="C224" s="10">
        <v>1255906</v>
      </c>
      <c r="D224" s="11" t="s">
        <v>1602</v>
      </c>
      <c r="E224" s="11" t="s">
        <v>1603</v>
      </c>
      <c r="F224" s="7" t="s">
        <v>5</v>
      </c>
      <c r="G224" s="8" t="s">
        <v>2068</v>
      </c>
      <c r="H224" s="9">
        <v>41335</v>
      </c>
    </row>
    <row r="225" spans="2:8" x14ac:dyDescent="0.2">
      <c r="B225" s="6">
        <v>215</v>
      </c>
      <c r="C225" s="10">
        <v>1256204</v>
      </c>
      <c r="D225" s="11" t="s">
        <v>1711</v>
      </c>
      <c r="E225" s="11" t="s">
        <v>1147</v>
      </c>
      <c r="F225" s="7" t="s">
        <v>5</v>
      </c>
      <c r="G225" s="8" t="s">
        <v>2068</v>
      </c>
      <c r="H225" s="9">
        <v>41865</v>
      </c>
    </row>
    <row r="226" spans="2:8" x14ac:dyDescent="0.2">
      <c r="B226" s="6">
        <v>216</v>
      </c>
      <c r="C226" s="10">
        <v>1257744</v>
      </c>
      <c r="D226" s="11" t="s">
        <v>1789</v>
      </c>
      <c r="E226" s="11" t="s">
        <v>385</v>
      </c>
      <c r="F226" s="7" t="s">
        <v>5</v>
      </c>
      <c r="G226" s="8" t="s">
        <v>2068</v>
      </c>
      <c r="H226" s="9">
        <v>41865</v>
      </c>
    </row>
    <row r="227" spans="2:8" x14ac:dyDescent="0.2">
      <c r="B227" s="6">
        <v>217</v>
      </c>
      <c r="C227" s="10">
        <v>1258017</v>
      </c>
      <c r="D227" s="11" t="s">
        <v>1033</v>
      </c>
      <c r="E227" s="11" t="s">
        <v>1823</v>
      </c>
      <c r="F227" s="7" t="s">
        <v>5</v>
      </c>
      <c r="G227" s="8" t="s">
        <v>2068</v>
      </c>
      <c r="H227" s="9">
        <v>41865</v>
      </c>
    </row>
    <row r="228" spans="2:8" x14ac:dyDescent="0.2">
      <c r="B228" s="6">
        <v>218</v>
      </c>
      <c r="C228" s="10">
        <v>1253757</v>
      </c>
      <c r="D228" s="11" t="s">
        <v>1278</v>
      </c>
      <c r="E228" s="11" t="s">
        <v>707</v>
      </c>
      <c r="F228" s="7" t="s">
        <v>5</v>
      </c>
      <c r="G228" s="8" t="s">
        <v>2068</v>
      </c>
      <c r="H228" s="9">
        <v>41672</v>
      </c>
    </row>
    <row r="229" spans="2:8" x14ac:dyDescent="0.2">
      <c r="B229" s="6">
        <v>219</v>
      </c>
      <c r="C229" s="10">
        <v>1256254</v>
      </c>
      <c r="D229" s="11" t="s">
        <v>57</v>
      </c>
      <c r="E229" s="11" t="s">
        <v>907</v>
      </c>
      <c r="F229" s="7" t="s">
        <v>5</v>
      </c>
      <c r="G229" s="8" t="s">
        <v>2068</v>
      </c>
      <c r="H229" s="9">
        <v>41865</v>
      </c>
    </row>
    <row r="230" spans="2:8" x14ac:dyDescent="0.2">
      <c r="B230" s="6">
        <v>220</v>
      </c>
      <c r="C230" s="10">
        <v>1257703</v>
      </c>
      <c r="D230" s="11" t="s">
        <v>1777</v>
      </c>
      <c r="E230" s="11" t="s">
        <v>545</v>
      </c>
      <c r="F230" s="7" t="s">
        <v>5</v>
      </c>
      <c r="G230" s="8" t="s">
        <v>2068</v>
      </c>
      <c r="H230" s="9">
        <v>41865</v>
      </c>
    </row>
    <row r="231" spans="2:8" x14ac:dyDescent="0.2">
      <c r="B231" s="6">
        <v>221</v>
      </c>
      <c r="C231" s="10">
        <v>1256986</v>
      </c>
      <c r="D231" s="11" t="s">
        <v>1765</v>
      </c>
      <c r="E231" s="11" t="s">
        <v>295</v>
      </c>
      <c r="F231" s="7" t="s">
        <v>5</v>
      </c>
      <c r="G231" s="8" t="s">
        <v>2068</v>
      </c>
      <c r="H231" s="9">
        <v>41865</v>
      </c>
    </row>
    <row r="232" spans="2:8" x14ac:dyDescent="0.2">
      <c r="B232" s="6">
        <v>222</v>
      </c>
      <c r="C232" s="10">
        <v>1256937</v>
      </c>
      <c r="D232" s="11" t="s">
        <v>1631</v>
      </c>
      <c r="E232" s="11" t="s">
        <v>345</v>
      </c>
      <c r="F232" s="7" t="s">
        <v>5</v>
      </c>
      <c r="G232" s="8" t="s">
        <v>2068</v>
      </c>
      <c r="H232" s="9">
        <v>41672</v>
      </c>
    </row>
    <row r="233" spans="2:8" x14ac:dyDescent="0.2">
      <c r="B233" s="6">
        <v>223</v>
      </c>
      <c r="C233" s="10">
        <v>1256200</v>
      </c>
      <c r="D233" s="11" t="s">
        <v>1706</v>
      </c>
      <c r="E233" s="11" t="s">
        <v>1707</v>
      </c>
      <c r="F233" s="7" t="s">
        <v>5</v>
      </c>
      <c r="G233" s="8" t="s">
        <v>2068</v>
      </c>
      <c r="H233" s="9">
        <v>41865</v>
      </c>
    </row>
    <row r="234" spans="2:8" x14ac:dyDescent="0.2">
      <c r="B234" s="6">
        <v>224</v>
      </c>
      <c r="C234" s="10">
        <v>1257487</v>
      </c>
      <c r="D234" s="11" t="s">
        <v>881</v>
      </c>
      <c r="E234" s="11" t="s">
        <v>907</v>
      </c>
      <c r="F234" s="7" t="s">
        <v>5</v>
      </c>
      <c r="G234" s="8" t="s">
        <v>2068</v>
      </c>
      <c r="H234" s="9">
        <v>41335</v>
      </c>
    </row>
    <row r="235" spans="2:8" x14ac:dyDescent="0.2">
      <c r="B235" s="6">
        <v>225</v>
      </c>
      <c r="C235" s="10">
        <v>1257785</v>
      </c>
      <c r="D235" s="11" t="s">
        <v>1803</v>
      </c>
      <c r="E235" s="11" t="s">
        <v>30</v>
      </c>
      <c r="F235" s="7" t="s">
        <v>5</v>
      </c>
      <c r="G235" s="8" t="s">
        <v>2068</v>
      </c>
      <c r="H235" s="9">
        <v>41865</v>
      </c>
    </row>
    <row r="236" spans="2:8" x14ac:dyDescent="0.2">
      <c r="B236" s="6">
        <v>226</v>
      </c>
      <c r="C236" s="10">
        <v>1185145</v>
      </c>
      <c r="D236" s="11" t="s">
        <v>1139</v>
      </c>
      <c r="E236" s="11" t="s">
        <v>197</v>
      </c>
      <c r="F236" s="7" t="s">
        <v>5</v>
      </c>
      <c r="G236" s="8" t="s">
        <v>2068</v>
      </c>
      <c r="H236" s="9">
        <v>41865</v>
      </c>
    </row>
    <row r="237" spans="2:8" x14ac:dyDescent="0.2">
      <c r="B237" s="6">
        <v>227</v>
      </c>
      <c r="C237" s="10">
        <v>1258219</v>
      </c>
      <c r="D237" s="11" t="s">
        <v>1850</v>
      </c>
      <c r="E237" s="11" t="s">
        <v>1851</v>
      </c>
      <c r="F237" s="7" t="s">
        <v>5</v>
      </c>
      <c r="G237" s="8" t="s">
        <v>2068</v>
      </c>
      <c r="H237" s="9">
        <v>41865</v>
      </c>
    </row>
    <row r="238" spans="2:8" x14ac:dyDescent="0.2">
      <c r="B238" s="6">
        <v>228</v>
      </c>
      <c r="C238" s="10">
        <v>1256874</v>
      </c>
      <c r="D238" s="11" t="s">
        <v>1750</v>
      </c>
      <c r="E238" s="11" t="s">
        <v>261</v>
      </c>
      <c r="F238" s="7" t="s">
        <v>5</v>
      </c>
      <c r="G238" s="8" t="s">
        <v>2068</v>
      </c>
      <c r="H238" s="9">
        <v>41865</v>
      </c>
    </row>
    <row r="239" spans="2:8" x14ac:dyDescent="0.2">
      <c r="B239" s="6">
        <v>229</v>
      </c>
      <c r="C239" s="10">
        <v>1258013</v>
      </c>
      <c r="D239" s="11" t="s">
        <v>1822</v>
      </c>
      <c r="E239" s="11" t="s">
        <v>670</v>
      </c>
      <c r="F239" s="7" t="s">
        <v>5</v>
      </c>
      <c r="G239" s="8" t="s">
        <v>2068</v>
      </c>
      <c r="H239" s="9">
        <v>41865</v>
      </c>
    </row>
    <row r="240" spans="2:8" x14ac:dyDescent="0.2">
      <c r="B240" s="6">
        <v>230</v>
      </c>
      <c r="C240" s="10">
        <v>1258068</v>
      </c>
      <c r="D240" s="11" t="s">
        <v>1843</v>
      </c>
      <c r="E240" s="11" t="s">
        <v>98</v>
      </c>
      <c r="F240" s="7" t="s">
        <v>5</v>
      </c>
      <c r="G240" s="8" t="s">
        <v>2068</v>
      </c>
      <c r="H240" s="9">
        <v>41865</v>
      </c>
    </row>
    <row r="241" spans="2:8" x14ac:dyDescent="0.2">
      <c r="B241" s="6">
        <v>231</v>
      </c>
      <c r="C241" s="10">
        <v>1258036</v>
      </c>
      <c r="D241" s="11" t="s">
        <v>1829</v>
      </c>
      <c r="E241" s="11" t="s">
        <v>1830</v>
      </c>
      <c r="F241" s="7" t="s">
        <v>5</v>
      </c>
      <c r="G241" s="8" t="s">
        <v>2068</v>
      </c>
      <c r="H241" s="9">
        <v>41865</v>
      </c>
    </row>
    <row r="242" spans="2:8" x14ac:dyDescent="0.2">
      <c r="B242" s="6">
        <v>232</v>
      </c>
      <c r="C242" s="10">
        <v>1258319</v>
      </c>
      <c r="D242" s="11" t="s">
        <v>250</v>
      </c>
      <c r="E242" s="11" t="s">
        <v>1853</v>
      </c>
      <c r="F242" s="7" t="s">
        <v>5</v>
      </c>
      <c r="G242" s="8" t="s">
        <v>2068</v>
      </c>
      <c r="H242" s="9">
        <v>41865</v>
      </c>
    </row>
    <row r="243" spans="2:8" x14ac:dyDescent="0.2">
      <c r="B243" s="6">
        <v>233</v>
      </c>
      <c r="C243" s="10">
        <v>1256216</v>
      </c>
      <c r="D243" s="11" t="s">
        <v>533</v>
      </c>
      <c r="E243" s="11" t="s">
        <v>1014</v>
      </c>
      <c r="F243" s="7" t="s">
        <v>5</v>
      </c>
      <c r="G243" s="8" t="s">
        <v>2068</v>
      </c>
      <c r="H243" s="9">
        <v>41865</v>
      </c>
    </row>
    <row r="244" spans="2:8" x14ac:dyDescent="0.2">
      <c r="B244" s="6">
        <v>234</v>
      </c>
      <c r="C244" s="10">
        <v>1256056</v>
      </c>
      <c r="D244" s="11" t="s">
        <v>1691</v>
      </c>
      <c r="E244" s="11" t="s">
        <v>1692</v>
      </c>
      <c r="F244" s="7" t="s">
        <v>5</v>
      </c>
      <c r="G244" s="8" t="s">
        <v>2068</v>
      </c>
      <c r="H244" s="9">
        <v>41865</v>
      </c>
    </row>
    <row r="245" spans="2:8" x14ac:dyDescent="0.2">
      <c r="B245" s="6">
        <v>235</v>
      </c>
      <c r="C245" s="10">
        <v>1256414</v>
      </c>
      <c r="D245" s="11" t="s">
        <v>1727</v>
      </c>
      <c r="E245" s="11" t="s">
        <v>11</v>
      </c>
      <c r="F245" s="7" t="s">
        <v>5</v>
      </c>
      <c r="G245" s="8" t="s">
        <v>2068</v>
      </c>
      <c r="H245" s="9">
        <v>41865</v>
      </c>
    </row>
    <row r="246" spans="2:8" x14ac:dyDescent="0.2">
      <c r="B246" s="6">
        <v>236</v>
      </c>
      <c r="C246" s="10">
        <v>1257746</v>
      </c>
      <c r="D246" s="11" t="s">
        <v>1790</v>
      </c>
      <c r="E246" s="11" t="s">
        <v>295</v>
      </c>
      <c r="F246" s="7" t="s">
        <v>3</v>
      </c>
      <c r="G246" s="8" t="s">
        <v>2068</v>
      </c>
      <c r="H246" s="9">
        <v>41865</v>
      </c>
    </row>
    <row r="247" spans="2:8" x14ac:dyDescent="0.2">
      <c r="B247" s="6">
        <v>237</v>
      </c>
      <c r="C247" s="10">
        <v>1184942</v>
      </c>
      <c r="D247" s="11" t="s">
        <v>1604</v>
      </c>
      <c r="E247" s="11" t="s">
        <v>122</v>
      </c>
      <c r="F247" s="7" t="s">
        <v>5</v>
      </c>
      <c r="G247" s="8" t="s">
        <v>2068</v>
      </c>
      <c r="H247" s="9">
        <v>41580</v>
      </c>
    </row>
    <row r="248" spans="2:8" x14ac:dyDescent="0.2">
      <c r="B248" s="6">
        <v>238</v>
      </c>
      <c r="C248" s="10">
        <v>1256490</v>
      </c>
      <c r="D248" s="11" t="s">
        <v>1736</v>
      </c>
      <c r="E248" s="11" t="s">
        <v>107</v>
      </c>
      <c r="F248" s="7" t="s">
        <v>5</v>
      </c>
      <c r="G248" s="8" t="s">
        <v>2068</v>
      </c>
      <c r="H248" s="9">
        <v>41865</v>
      </c>
    </row>
    <row r="249" spans="2:8" x14ac:dyDescent="0.2">
      <c r="B249" s="6">
        <v>239</v>
      </c>
      <c r="C249" s="10">
        <v>1257793</v>
      </c>
      <c r="D249" s="11" t="s">
        <v>1807</v>
      </c>
      <c r="E249" s="11" t="s">
        <v>168</v>
      </c>
      <c r="F249" s="7" t="s">
        <v>5</v>
      </c>
      <c r="G249" s="8" t="s">
        <v>2068</v>
      </c>
      <c r="H249" s="9">
        <v>41865</v>
      </c>
    </row>
    <row r="250" spans="2:8" x14ac:dyDescent="0.2">
      <c r="B250" s="6">
        <v>240</v>
      </c>
      <c r="C250" s="10">
        <v>1259896</v>
      </c>
      <c r="D250" s="11" t="s">
        <v>1874</v>
      </c>
      <c r="E250" s="11" t="s">
        <v>250</v>
      </c>
      <c r="F250" s="7" t="s">
        <v>5</v>
      </c>
      <c r="G250" s="8" t="s">
        <v>2068</v>
      </c>
      <c r="H250" s="9">
        <v>41865</v>
      </c>
    </row>
    <row r="251" spans="2:8" x14ac:dyDescent="0.2">
      <c r="B251" s="6">
        <v>241</v>
      </c>
      <c r="C251" s="10">
        <v>1257980</v>
      </c>
      <c r="D251" s="11" t="s">
        <v>1817</v>
      </c>
      <c r="E251" s="11" t="s">
        <v>1818</v>
      </c>
      <c r="F251" s="7" t="s">
        <v>5</v>
      </c>
      <c r="G251" s="8" t="s">
        <v>2068</v>
      </c>
      <c r="H251" s="9">
        <v>41865</v>
      </c>
    </row>
    <row r="252" spans="2:8" x14ac:dyDescent="0.2">
      <c r="B252" s="6">
        <v>242</v>
      </c>
      <c r="C252" s="10">
        <v>1256957</v>
      </c>
      <c r="D252" s="11" t="s">
        <v>1763</v>
      </c>
      <c r="E252" s="11" t="s">
        <v>95</v>
      </c>
      <c r="F252" s="7" t="s">
        <v>5</v>
      </c>
      <c r="G252" s="8" t="s">
        <v>2068</v>
      </c>
      <c r="H252" s="9">
        <v>41865</v>
      </c>
    </row>
    <row r="253" spans="2:8" x14ac:dyDescent="0.2">
      <c r="B253" s="6">
        <v>243</v>
      </c>
      <c r="C253" s="10">
        <v>1184522</v>
      </c>
      <c r="D253" s="11" t="s">
        <v>1492</v>
      </c>
      <c r="E253" s="11" t="s">
        <v>991</v>
      </c>
      <c r="F253" s="7" t="s">
        <v>5</v>
      </c>
      <c r="G253" s="8" t="s">
        <v>2068</v>
      </c>
      <c r="H253" s="9">
        <v>41865</v>
      </c>
    </row>
    <row r="254" spans="2:8" x14ac:dyDescent="0.2">
      <c r="B254" s="6">
        <v>244</v>
      </c>
      <c r="C254" s="10">
        <v>1259912</v>
      </c>
      <c r="D254" s="11" t="s">
        <v>764</v>
      </c>
      <c r="E254" s="11" t="s">
        <v>1305</v>
      </c>
      <c r="F254" s="7" t="s">
        <v>5</v>
      </c>
      <c r="G254" s="8" t="s">
        <v>2068</v>
      </c>
      <c r="H254" s="9">
        <v>41865</v>
      </c>
    </row>
    <row r="255" spans="2:8" x14ac:dyDescent="0.2">
      <c r="B255" s="6">
        <v>245</v>
      </c>
      <c r="C255" s="10">
        <v>1256938</v>
      </c>
      <c r="D255" s="11" t="s">
        <v>1758</v>
      </c>
      <c r="E255" s="11" t="s">
        <v>98</v>
      </c>
      <c r="F255" s="7" t="s">
        <v>5</v>
      </c>
      <c r="G255" s="8" t="s">
        <v>2068</v>
      </c>
      <c r="H255" s="9">
        <v>41865</v>
      </c>
    </row>
    <row r="256" spans="2:8" x14ac:dyDescent="0.2">
      <c r="B256" s="6">
        <v>246</v>
      </c>
      <c r="C256" s="10">
        <v>1259262</v>
      </c>
      <c r="D256" s="11" t="s">
        <v>1868</v>
      </c>
      <c r="E256" s="11" t="s">
        <v>1869</v>
      </c>
      <c r="F256" s="7" t="s">
        <v>5</v>
      </c>
      <c r="G256" s="8" t="s">
        <v>2068</v>
      </c>
      <c r="H256" s="9">
        <v>41865</v>
      </c>
    </row>
    <row r="257" spans="2:8" x14ac:dyDescent="0.2">
      <c r="B257" s="6">
        <v>247</v>
      </c>
      <c r="C257" s="10">
        <v>1147966</v>
      </c>
      <c r="D257" s="11" t="s">
        <v>1618</v>
      </c>
      <c r="E257" s="11" t="s">
        <v>2</v>
      </c>
      <c r="F257" s="7" t="s">
        <v>5</v>
      </c>
      <c r="G257" s="8" t="s">
        <v>2068</v>
      </c>
      <c r="H257" s="9">
        <v>41672</v>
      </c>
    </row>
    <row r="258" spans="2:8" x14ac:dyDescent="0.2">
      <c r="B258" s="6">
        <v>248</v>
      </c>
      <c r="C258" s="10">
        <v>1256473</v>
      </c>
      <c r="D258" s="11" t="s">
        <v>1618</v>
      </c>
      <c r="E258" s="11" t="s">
        <v>1734</v>
      </c>
      <c r="F258" s="7" t="s">
        <v>5</v>
      </c>
      <c r="G258" s="8" t="s">
        <v>2068</v>
      </c>
      <c r="H258" s="9">
        <v>41865</v>
      </c>
    </row>
    <row r="259" spans="2:8" x14ac:dyDescent="0.2">
      <c r="B259" s="6">
        <v>249</v>
      </c>
      <c r="C259" s="10">
        <v>1254508</v>
      </c>
      <c r="D259" s="11" t="s">
        <v>1666</v>
      </c>
      <c r="E259" s="11" t="s">
        <v>6</v>
      </c>
      <c r="F259" s="7" t="s">
        <v>5</v>
      </c>
      <c r="G259" s="8" t="s">
        <v>2068</v>
      </c>
      <c r="H259" s="9">
        <v>41865</v>
      </c>
    </row>
    <row r="260" spans="2:8" x14ac:dyDescent="0.2">
      <c r="B260" s="6">
        <v>250</v>
      </c>
      <c r="C260" s="10">
        <v>1146719</v>
      </c>
      <c r="D260" s="11" t="s">
        <v>1616</v>
      </c>
      <c r="E260" s="11" t="s">
        <v>1617</v>
      </c>
      <c r="F260" s="7" t="s">
        <v>5</v>
      </c>
      <c r="G260" s="8" t="s">
        <v>2068</v>
      </c>
      <c r="H260" s="9">
        <v>41672</v>
      </c>
    </row>
    <row r="261" spans="2:8" x14ac:dyDescent="0.2">
      <c r="B261" s="6">
        <v>251</v>
      </c>
      <c r="C261" s="10">
        <v>1256077</v>
      </c>
      <c r="D261" s="11" t="s">
        <v>1671</v>
      </c>
      <c r="E261" s="11" t="s">
        <v>122</v>
      </c>
      <c r="F261" s="7" t="s">
        <v>3</v>
      </c>
      <c r="G261" s="8" t="s">
        <v>2068</v>
      </c>
      <c r="H261" s="9">
        <v>41865</v>
      </c>
    </row>
    <row r="262" spans="2:8" x14ac:dyDescent="0.2">
      <c r="B262" s="6">
        <v>252</v>
      </c>
      <c r="C262" s="10">
        <v>1254738</v>
      </c>
      <c r="D262" s="11" t="s">
        <v>1671</v>
      </c>
      <c r="E262" s="11" t="s">
        <v>636</v>
      </c>
      <c r="F262" s="7" t="s">
        <v>5</v>
      </c>
      <c r="G262" s="8" t="s">
        <v>2068</v>
      </c>
      <c r="H262" s="9">
        <v>41865</v>
      </c>
    </row>
    <row r="263" spans="2:8" x14ac:dyDescent="0.2">
      <c r="B263" s="6">
        <v>253</v>
      </c>
      <c r="C263" s="10">
        <v>1256213</v>
      </c>
      <c r="D263" s="11" t="s">
        <v>1715</v>
      </c>
      <c r="E263" s="11" t="s">
        <v>209</v>
      </c>
      <c r="F263" s="7" t="s">
        <v>5</v>
      </c>
      <c r="G263" s="8" t="s">
        <v>2068</v>
      </c>
      <c r="H263" s="9">
        <v>41865</v>
      </c>
    </row>
    <row r="264" spans="2:8" x14ac:dyDescent="0.2">
      <c r="B264" s="6">
        <v>254</v>
      </c>
      <c r="C264" s="10">
        <v>1257748</v>
      </c>
      <c r="D264" s="11" t="s">
        <v>1791</v>
      </c>
      <c r="E264" s="11" t="s">
        <v>99</v>
      </c>
      <c r="F264" s="7" t="s">
        <v>5</v>
      </c>
      <c r="G264" s="8" t="s">
        <v>2068</v>
      </c>
      <c r="H264" s="9">
        <v>41865</v>
      </c>
    </row>
    <row r="265" spans="2:8" x14ac:dyDescent="0.2">
      <c r="B265" s="6">
        <v>255</v>
      </c>
      <c r="C265" s="10">
        <v>1258070</v>
      </c>
      <c r="D265" s="11" t="s">
        <v>1846</v>
      </c>
      <c r="E265" s="11" t="s">
        <v>544</v>
      </c>
      <c r="F265" s="7" t="s">
        <v>5</v>
      </c>
      <c r="G265" s="8" t="s">
        <v>2068</v>
      </c>
      <c r="H265" s="9">
        <v>41865</v>
      </c>
    </row>
    <row r="266" spans="2:8" x14ac:dyDescent="0.2">
      <c r="B266" s="6">
        <v>256</v>
      </c>
      <c r="C266" s="10">
        <v>1256878</v>
      </c>
      <c r="D266" s="11" t="s">
        <v>1752</v>
      </c>
      <c r="E266" s="11" t="s">
        <v>6</v>
      </c>
      <c r="F266" s="7" t="s">
        <v>5</v>
      </c>
      <c r="G266" s="8" t="s">
        <v>2068</v>
      </c>
      <c r="H266" s="9">
        <v>41865</v>
      </c>
    </row>
    <row r="267" spans="2:8" x14ac:dyDescent="0.2">
      <c r="B267" s="6">
        <v>257</v>
      </c>
      <c r="C267" s="10">
        <v>1257751</v>
      </c>
      <c r="D267" s="11" t="s">
        <v>1793</v>
      </c>
      <c r="E267" s="11" t="s">
        <v>261</v>
      </c>
      <c r="F267" s="7" t="s">
        <v>5</v>
      </c>
      <c r="G267" s="8" t="s">
        <v>2068</v>
      </c>
      <c r="H267" s="9">
        <v>41865</v>
      </c>
    </row>
    <row r="268" spans="2:8" x14ac:dyDescent="0.2">
      <c r="B268" s="6">
        <v>258</v>
      </c>
      <c r="C268" s="10">
        <v>1256073</v>
      </c>
      <c r="D268" s="11" t="s">
        <v>1702</v>
      </c>
      <c r="E268" s="11" t="s">
        <v>243</v>
      </c>
      <c r="F268" s="7" t="s">
        <v>5</v>
      </c>
      <c r="G268" s="8" t="s">
        <v>2068</v>
      </c>
      <c r="H268" s="9">
        <v>41865</v>
      </c>
    </row>
    <row r="269" spans="2:8" x14ac:dyDescent="0.2">
      <c r="B269" s="6">
        <v>259</v>
      </c>
      <c r="C269" s="10">
        <v>1147905</v>
      </c>
      <c r="D269" s="11" t="s">
        <v>1499</v>
      </c>
      <c r="E269" s="11" t="s">
        <v>1641</v>
      </c>
      <c r="F269" s="7" t="s">
        <v>5</v>
      </c>
      <c r="G269" s="8" t="s">
        <v>2068</v>
      </c>
      <c r="H269" s="9">
        <v>41865</v>
      </c>
    </row>
    <row r="270" spans="2:8" x14ac:dyDescent="0.2">
      <c r="B270" s="6">
        <v>260</v>
      </c>
      <c r="C270" s="10">
        <v>1256944</v>
      </c>
      <c r="D270" s="11" t="s">
        <v>1759</v>
      </c>
      <c r="E270" s="11" t="s">
        <v>1760</v>
      </c>
      <c r="F270" s="7" t="s">
        <v>5</v>
      </c>
      <c r="G270" s="8" t="s">
        <v>2068</v>
      </c>
      <c r="H270" s="9">
        <v>41865</v>
      </c>
    </row>
    <row r="271" spans="2:8" x14ac:dyDescent="0.2">
      <c r="B271" s="6">
        <v>261</v>
      </c>
      <c r="C271" s="10">
        <v>1256534</v>
      </c>
      <c r="D271" s="11" t="s">
        <v>1738</v>
      </c>
      <c r="E271" s="11" t="s">
        <v>1739</v>
      </c>
      <c r="F271" s="7" t="s">
        <v>5</v>
      </c>
      <c r="G271" s="8" t="s">
        <v>2068</v>
      </c>
      <c r="H271" s="9">
        <v>41865</v>
      </c>
    </row>
    <row r="272" spans="2:8" x14ac:dyDescent="0.2">
      <c r="B272" s="6">
        <v>262</v>
      </c>
      <c r="C272" s="10">
        <v>1257771</v>
      </c>
      <c r="D272" s="11" t="s">
        <v>1799</v>
      </c>
      <c r="E272" s="11" t="s">
        <v>2</v>
      </c>
      <c r="F272" s="7" t="s">
        <v>5</v>
      </c>
      <c r="G272" s="8" t="s">
        <v>2068</v>
      </c>
      <c r="H272" s="9">
        <v>41865</v>
      </c>
    </row>
    <row r="273" spans="2:9" x14ac:dyDescent="0.2">
      <c r="B273" s="6">
        <v>263</v>
      </c>
      <c r="C273" s="10">
        <v>1256285</v>
      </c>
      <c r="D273" s="11" t="s">
        <v>1723</v>
      </c>
      <c r="E273" s="11" t="s">
        <v>299</v>
      </c>
      <c r="F273" s="7" t="s">
        <v>5</v>
      </c>
      <c r="G273" s="8" t="s">
        <v>2068</v>
      </c>
      <c r="H273" s="9">
        <v>41865</v>
      </c>
    </row>
    <row r="274" spans="2:9" x14ac:dyDescent="0.2">
      <c r="B274" s="6">
        <v>264</v>
      </c>
      <c r="C274" s="10">
        <v>1257710</v>
      </c>
      <c r="D274" s="11" t="s">
        <v>1335</v>
      </c>
      <c r="E274" s="11" t="s">
        <v>1778</v>
      </c>
      <c r="F274" s="7" t="s">
        <v>5</v>
      </c>
      <c r="G274" s="8" t="s">
        <v>2068</v>
      </c>
      <c r="H274" s="9">
        <v>41865</v>
      </c>
    </row>
    <row r="275" spans="2:9" x14ac:dyDescent="0.2">
      <c r="B275" s="6">
        <v>265</v>
      </c>
      <c r="C275" s="10">
        <v>1254737</v>
      </c>
      <c r="D275" s="11" t="s">
        <v>125</v>
      </c>
      <c r="E275" s="11" t="s">
        <v>782</v>
      </c>
      <c r="F275" s="7" t="s">
        <v>5</v>
      </c>
      <c r="G275" s="8" t="s">
        <v>2068</v>
      </c>
      <c r="H275" s="9">
        <v>41865</v>
      </c>
    </row>
    <row r="276" spans="2:9" x14ac:dyDescent="0.2">
      <c r="B276" s="6">
        <v>266</v>
      </c>
      <c r="C276" s="10">
        <v>1256251</v>
      </c>
      <c r="D276" s="11" t="s">
        <v>323</v>
      </c>
      <c r="E276" s="11" t="s">
        <v>1722</v>
      </c>
      <c r="F276" s="7" t="s">
        <v>5</v>
      </c>
      <c r="G276" s="8" t="s">
        <v>2068</v>
      </c>
      <c r="H276" s="9">
        <v>41865</v>
      </c>
    </row>
    <row r="277" spans="2:9" x14ac:dyDescent="0.2">
      <c r="B277" s="6">
        <v>267</v>
      </c>
      <c r="C277" s="10">
        <v>1256888</v>
      </c>
      <c r="D277" s="11" t="s">
        <v>1754</v>
      </c>
      <c r="E277" s="11" t="s">
        <v>91</v>
      </c>
      <c r="F277" s="7" t="s">
        <v>5</v>
      </c>
      <c r="G277" s="8" t="s">
        <v>2068</v>
      </c>
      <c r="H277" s="9">
        <v>41865</v>
      </c>
    </row>
    <row r="278" spans="2:9" x14ac:dyDescent="0.2">
      <c r="B278" s="6">
        <v>268</v>
      </c>
      <c r="C278" s="10">
        <v>1185163</v>
      </c>
      <c r="D278" s="11" t="s">
        <v>1610</v>
      </c>
      <c r="E278" s="11" t="s">
        <v>153</v>
      </c>
      <c r="F278" s="7" t="s">
        <v>5</v>
      </c>
      <c r="G278" s="8" t="s">
        <v>2068</v>
      </c>
      <c r="H278" s="9">
        <v>40941</v>
      </c>
      <c r="I278" t="s">
        <v>588</v>
      </c>
    </row>
    <row r="279" spans="2:9" x14ac:dyDescent="0.2">
      <c r="B279" s="6">
        <v>269</v>
      </c>
      <c r="C279" s="10">
        <v>1257972</v>
      </c>
      <c r="D279" s="11" t="s">
        <v>1814</v>
      </c>
      <c r="E279" s="11" t="s">
        <v>2</v>
      </c>
      <c r="F279" s="7" t="s">
        <v>5</v>
      </c>
      <c r="G279" s="8" t="s">
        <v>2068</v>
      </c>
      <c r="H279" s="9">
        <v>41865</v>
      </c>
    </row>
    <row r="280" spans="2:9" x14ac:dyDescent="0.2">
      <c r="B280" s="6">
        <v>270</v>
      </c>
      <c r="C280" s="10">
        <v>1258061</v>
      </c>
      <c r="D280" s="11" t="s">
        <v>1840</v>
      </c>
      <c r="E280" s="11" t="s">
        <v>1841</v>
      </c>
      <c r="F280" s="7" t="s">
        <v>5</v>
      </c>
      <c r="G280" s="8" t="s">
        <v>2068</v>
      </c>
      <c r="H280" s="9">
        <v>41865</v>
      </c>
    </row>
    <row r="281" spans="2:9" x14ac:dyDescent="0.2">
      <c r="B281" s="6">
        <v>271</v>
      </c>
      <c r="C281" s="10">
        <v>1257735</v>
      </c>
      <c r="D281" s="11" t="s">
        <v>1784</v>
      </c>
      <c r="E281" s="11" t="s">
        <v>253</v>
      </c>
      <c r="F281" s="7" t="s">
        <v>5</v>
      </c>
      <c r="G281" s="8" t="s">
        <v>2068</v>
      </c>
      <c r="H281" s="9">
        <v>41865</v>
      </c>
    </row>
    <row r="282" spans="2:9" x14ac:dyDescent="0.2">
      <c r="B282" s="6">
        <v>272</v>
      </c>
      <c r="C282" s="10">
        <v>1255929</v>
      </c>
      <c r="D282" s="11" t="s">
        <v>1685</v>
      </c>
      <c r="E282" s="11" t="s">
        <v>782</v>
      </c>
      <c r="F282" s="7" t="s">
        <v>5</v>
      </c>
      <c r="G282" s="8" t="s">
        <v>2068</v>
      </c>
      <c r="H282" s="9">
        <v>41865</v>
      </c>
    </row>
    <row r="283" spans="2:9" x14ac:dyDescent="0.2">
      <c r="B283" s="6">
        <v>273</v>
      </c>
      <c r="C283" s="10">
        <v>1185106</v>
      </c>
      <c r="D283" s="11" t="s">
        <v>1654</v>
      </c>
      <c r="E283" s="11" t="s">
        <v>550</v>
      </c>
      <c r="F283" s="7" t="s">
        <v>5</v>
      </c>
      <c r="G283" s="8" t="s">
        <v>2068</v>
      </c>
      <c r="H283" s="9">
        <v>41865</v>
      </c>
    </row>
    <row r="284" spans="2:9" x14ac:dyDescent="0.2">
      <c r="B284" s="6">
        <v>274</v>
      </c>
      <c r="C284" s="10">
        <v>1258175</v>
      </c>
      <c r="D284" s="11" t="s">
        <v>17</v>
      </c>
      <c r="E284" s="11" t="s">
        <v>1104</v>
      </c>
      <c r="F284" s="7" t="s">
        <v>5</v>
      </c>
      <c r="G284" s="8" t="s">
        <v>2068</v>
      </c>
      <c r="H284" s="9">
        <v>41865</v>
      </c>
    </row>
    <row r="285" spans="2:9" x14ac:dyDescent="0.2">
      <c r="B285" s="6">
        <v>275</v>
      </c>
      <c r="C285" s="10">
        <v>1256055</v>
      </c>
      <c r="D285" s="11" t="s">
        <v>1690</v>
      </c>
      <c r="E285" s="11" t="s">
        <v>299</v>
      </c>
      <c r="F285" s="7" t="s">
        <v>5</v>
      </c>
      <c r="G285" s="8" t="s">
        <v>2068</v>
      </c>
      <c r="H285" s="9">
        <v>41865</v>
      </c>
    </row>
    <row r="286" spans="2:9" x14ac:dyDescent="0.2">
      <c r="B286" s="6">
        <v>276</v>
      </c>
      <c r="C286" s="10">
        <v>1256566</v>
      </c>
      <c r="D286" s="11" t="s">
        <v>1743</v>
      </c>
      <c r="E286" s="11" t="s">
        <v>39</v>
      </c>
      <c r="F286" s="7" t="s">
        <v>5</v>
      </c>
      <c r="G286" s="8" t="s">
        <v>2068</v>
      </c>
      <c r="H286" s="9">
        <v>41865</v>
      </c>
    </row>
    <row r="287" spans="2:9" x14ac:dyDescent="0.2">
      <c r="B287" s="6">
        <v>277</v>
      </c>
      <c r="C287" s="10">
        <v>1257792</v>
      </c>
      <c r="D287" s="11" t="s">
        <v>1805</v>
      </c>
      <c r="E287" s="11" t="s">
        <v>1806</v>
      </c>
      <c r="F287" s="7" t="s">
        <v>5</v>
      </c>
      <c r="G287" s="8" t="s">
        <v>2068</v>
      </c>
      <c r="H287" s="9">
        <v>41865</v>
      </c>
    </row>
    <row r="288" spans="2:9" x14ac:dyDescent="0.2">
      <c r="B288" s="6">
        <v>278</v>
      </c>
      <c r="C288" s="10">
        <v>1256253</v>
      </c>
      <c r="D288" s="11" t="s">
        <v>1121</v>
      </c>
      <c r="E288" s="11" t="s">
        <v>241</v>
      </c>
      <c r="F288" s="7" t="s">
        <v>5</v>
      </c>
      <c r="G288" s="8" t="s">
        <v>2068</v>
      </c>
      <c r="H288" s="9">
        <v>41865</v>
      </c>
    </row>
    <row r="289" spans="2:8" x14ac:dyDescent="0.2">
      <c r="B289" s="6">
        <v>279</v>
      </c>
      <c r="C289" s="10">
        <v>1258045</v>
      </c>
      <c r="D289" s="11" t="s">
        <v>1832</v>
      </c>
      <c r="E289" s="11" t="s">
        <v>1224</v>
      </c>
      <c r="F289" s="7" t="s">
        <v>5</v>
      </c>
      <c r="G289" s="8" t="s">
        <v>2068</v>
      </c>
      <c r="H289" s="9">
        <v>41865</v>
      </c>
    </row>
    <row r="290" spans="2:8" x14ac:dyDescent="0.2">
      <c r="B290" s="6">
        <v>280</v>
      </c>
      <c r="C290" s="10">
        <v>1259261</v>
      </c>
      <c r="D290" s="11" t="s">
        <v>1867</v>
      </c>
      <c r="E290" s="11" t="s">
        <v>1678</v>
      </c>
      <c r="F290" s="7" t="s">
        <v>5</v>
      </c>
      <c r="G290" s="8" t="s">
        <v>2068</v>
      </c>
      <c r="H290" s="9">
        <v>41865</v>
      </c>
    </row>
    <row r="291" spans="2:8" x14ac:dyDescent="0.2">
      <c r="B291" s="6">
        <v>281</v>
      </c>
      <c r="C291" s="10">
        <v>1255349</v>
      </c>
      <c r="D291" s="11" t="s">
        <v>1682</v>
      </c>
      <c r="E291" s="11" t="s">
        <v>69</v>
      </c>
      <c r="F291" s="7" t="s">
        <v>5</v>
      </c>
      <c r="G291" s="8" t="s">
        <v>2068</v>
      </c>
      <c r="H291" s="9">
        <v>41865</v>
      </c>
    </row>
    <row r="293" spans="2:8" x14ac:dyDescent="0.2">
      <c r="C293" s="20" t="s">
        <v>2066</v>
      </c>
      <c r="D293" s="20">
        <v>281</v>
      </c>
    </row>
  </sheetData>
  <mergeCells count="1">
    <mergeCell ref="B8:H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CH-DENT PG</vt:lpstr>
      <vt:lpstr>CH-DENT GPAL</vt:lpstr>
      <vt:lpstr>CH-DENT GEXCEP</vt:lpstr>
      <vt:lpstr>PHAR PG</vt:lpstr>
      <vt:lpstr>PHAR EXCEP</vt:lpstr>
      <vt:lpstr>PHAR GPAL</vt:lpstr>
      <vt:lpstr>MED PG</vt:lpstr>
      <vt:lpstr>MED GPAL</vt:lpstr>
      <vt:lpstr>MED G EXCEP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 eddine</dc:creator>
  <cp:lastModifiedBy>X</cp:lastModifiedBy>
  <cp:lastPrinted>2018-12-19T11:49:09Z</cp:lastPrinted>
  <dcterms:created xsi:type="dcterms:W3CDTF">2018-12-07T12:23:13Z</dcterms:created>
  <dcterms:modified xsi:type="dcterms:W3CDTF">2018-12-24T19:41:49Z</dcterms:modified>
</cp:coreProperties>
</file>