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0515" windowHeight="312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1" i="1"/>
  <c r="B9"/>
  <c r="C9" s="1"/>
  <c r="C8"/>
  <c r="B8"/>
  <c r="C7"/>
  <c r="B7"/>
  <c r="C6"/>
  <c r="B6"/>
  <c r="C5"/>
  <c r="B5"/>
  <c r="C4"/>
  <c r="B4"/>
  <c r="C3"/>
  <c r="B3"/>
  <c r="C2"/>
  <c r="B2"/>
  <c r="B1"/>
</calcChain>
</file>

<file path=xl/styles.xml><?xml version="1.0" encoding="utf-8"?>
<styleSheet xmlns="http://schemas.openxmlformats.org/spreadsheetml/2006/main">
  <numFmts count="3">
    <numFmt numFmtId="164" formatCode="dd"/>
    <numFmt numFmtId="165" formatCode="mmmm"/>
    <numFmt numFmtId="166" formatCode="yyyy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 applyFont="1" applyFill="1" applyBorder="1" applyAlignment="1">
      <alignment horizontal="right"/>
    </xf>
    <xf numFmtId="165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>
      <selection activeCell="C1" sqref="C1"/>
    </sheetView>
  </sheetViews>
  <sheetFormatPr baseColWidth="10" defaultRowHeight="15"/>
  <sheetData>
    <row r="1" spans="1:3">
      <c r="A1" s="1">
        <v>43434</v>
      </c>
      <c r="B1" s="2">
        <f>A1</f>
        <v>43434</v>
      </c>
      <c r="C1" s="3">
        <f>B1</f>
        <v>43434</v>
      </c>
    </row>
    <row r="2" spans="1:3">
      <c r="A2" s="1">
        <v>43434</v>
      </c>
      <c r="B2" s="2">
        <f t="shared" ref="B2:C9" si="0">A2</f>
        <v>43434</v>
      </c>
      <c r="C2" s="3">
        <f t="shared" si="0"/>
        <v>43434</v>
      </c>
    </row>
    <row r="3" spans="1:3">
      <c r="A3" s="1">
        <v>43460</v>
      </c>
      <c r="B3" s="2">
        <f t="shared" si="0"/>
        <v>43460</v>
      </c>
      <c r="C3" s="3">
        <f t="shared" si="0"/>
        <v>43460</v>
      </c>
    </row>
    <row r="4" spans="1:3">
      <c r="A4" s="1">
        <v>43465</v>
      </c>
      <c r="B4" s="2">
        <f t="shared" si="0"/>
        <v>43465</v>
      </c>
      <c r="C4" s="3">
        <f t="shared" si="0"/>
        <v>43465</v>
      </c>
    </row>
    <row r="5" spans="1:3">
      <c r="A5" s="1">
        <v>43465</v>
      </c>
      <c r="B5" s="2">
        <f t="shared" si="0"/>
        <v>43465</v>
      </c>
      <c r="C5" s="3">
        <f t="shared" si="0"/>
        <v>43465</v>
      </c>
    </row>
    <row r="6" spans="1:3">
      <c r="A6" s="1">
        <v>43474</v>
      </c>
      <c r="B6" s="2">
        <f t="shared" si="0"/>
        <v>43474</v>
      </c>
      <c r="C6" s="3">
        <f t="shared" si="0"/>
        <v>43474</v>
      </c>
    </row>
    <row r="7" spans="1:3">
      <c r="A7" s="1">
        <v>43476</v>
      </c>
      <c r="B7" s="2">
        <f t="shared" si="0"/>
        <v>43476</v>
      </c>
      <c r="C7" s="3">
        <f t="shared" si="0"/>
        <v>43476</v>
      </c>
    </row>
    <row r="8" spans="1:3">
      <c r="A8" s="1">
        <v>43496</v>
      </c>
      <c r="B8" s="2">
        <f t="shared" si="0"/>
        <v>43496</v>
      </c>
      <c r="C8" s="3">
        <f t="shared" si="0"/>
        <v>43496</v>
      </c>
    </row>
    <row r="9" spans="1:3">
      <c r="A9" s="1">
        <v>43496</v>
      </c>
      <c r="B9" s="2">
        <f t="shared" si="0"/>
        <v>43496</v>
      </c>
      <c r="C9" s="3">
        <f t="shared" si="0"/>
        <v>43496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JC</cp:lastModifiedBy>
  <dcterms:created xsi:type="dcterms:W3CDTF">2018-12-10T12:31:51Z</dcterms:created>
  <dcterms:modified xsi:type="dcterms:W3CDTF">2018-12-10T12:43:17Z</dcterms:modified>
</cp:coreProperties>
</file>