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 codeName="{22E68647-3C60-695B-3CA0-4895CD717B8A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rtin GIVELET\Documents\Cabinet de courtage\GIE\Comparateur\"/>
    </mc:Choice>
  </mc:AlternateContent>
  <xr:revisionPtr revIDLastSave="0" documentId="8_{0F27B17B-EBBD-4FA1-B162-F5D0FA090A0A}" xr6:coauthVersionLast="40" xr6:coauthVersionMax="40" xr10:uidLastSave="{00000000-0000-0000-0000-000000000000}"/>
  <bookViews>
    <workbookView xWindow="0" yWindow="0" windowWidth="19200" windowHeight="7440" xr2:uid="{B51E7566-1E6E-442C-8B4E-25ACA0F90B0C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6" i="1" l="1"/>
</calcChain>
</file>

<file path=xl/sharedStrings.xml><?xml version="1.0" encoding="utf-8"?>
<sst xmlns="http://schemas.openxmlformats.org/spreadsheetml/2006/main" count="4" uniqueCount="4">
  <si>
    <t>Cette ligne sert à déterminer la dernière colonne visible.</t>
  </si>
  <si>
    <t>= Somme de toutes les colonnes</t>
  </si>
  <si>
    <t>= Somme des colonnes visibles</t>
  </si>
  <si>
    <t>Il y a 6 colonnes masquées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</si>
</sst>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19050</xdr:colOff>
          <xdr:row>7</xdr:row>
          <xdr:rowOff>12700</xdr:rowOff>
        </xdr:from>
        <xdr:to>
          <xdr:col>19</xdr:col>
          <xdr:colOff>12700</xdr:colOff>
          <xdr:row>7</xdr:row>
          <xdr:rowOff>177800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A5F90B3-5B60-463A-B665-934CBD783F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Calculer somme des visibles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C39EE-7653-4EF3-B024-DBC3E5ACD4B1}">
  <sheetPr codeName="Feuil1"/>
  <dimension ref="G3:U14"/>
  <sheetViews>
    <sheetView tabSelected="1" topLeftCell="F1" workbookViewId="0">
      <selection activeCell="O11" sqref="O11"/>
    </sheetView>
  </sheetViews>
  <sheetFormatPr baseColWidth="10" defaultRowHeight="14.5" x14ac:dyDescent="0.35"/>
  <cols>
    <col min="5" max="5" width="10.90625" customWidth="1"/>
    <col min="7" max="7" width="10.90625" customWidth="1"/>
    <col min="8" max="8" width="0" hidden="1" customWidth="1"/>
    <col min="9" max="9" width="10.90625" customWidth="1"/>
    <col min="10" max="10" width="0" hidden="1" customWidth="1"/>
    <col min="12" max="12" width="10.90625" hidden="1" customWidth="1"/>
    <col min="14" max="14" width="10.90625" hidden="1" customWidth="1"/>
    <col min="16" max="16" width="0" hidden="1" customWidth="1"/>
    <col min="18" max="18" width="0" hidden="1" customWidth="1"/>
  </cols>
  <sheetData>
    <row r="3" spans="7:21" x14ac:dyDescent="0.35">
      <c r="S3" t="s">
        <v>3</v>
      </c>
    </row>
    <row r="6" spans="7:21" x14ac:dyDescent="0.35">
      <c r="T6">
        <f>SUM(G7:S7)</f>
        <v>13</v>
      </c>
      <c r="U6" s="1" t="s">
        <v>1</v>
      </c>
    </row>
    <row r="7" spans="7:21" x14ac:dyDescent="0.35"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</row>
    <row r="8" spans="7:21" x14ac:dyDescent="0.35">
      <c r="U8" s="1" t="s">
        <v>2</v>
      </c>
    </row>
    <row r="14" spans="7:21" x14ac:dyDescent="0.35">
      <c r="G14">
        <v>2</v>
      </c>
      <c r="H14">
        <v>2</v>
      </c>
      <c r="I14">
        <v>2</v>
      </c>
      <c r="J14">
        <v>2</v>
      </c>
      <c r="K14">
        <v>2</v>
      </c>
      <c r="L14">
        <v>2</v>
      </c>
      <c r="M14">
        <v>2</v>
      </c>
      <c r="N14">
        <v>2</v>
      </c>
      <c r="O14">
        <v>2</v>
      </c>
      <c r="P14">
        <v>2</v>
      </c>
      <c r="Q14">
        <v>2</v>
      </c>
      <c r="R14">
        <v>2</v>
      </c>
      <c r="S14">
        <v>2</v>
      </c>
      <c r="T14">
        <v>2</v>
      </c>
      <c r="U14" t="s">
        <v>0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ThisWorkbook.sommeplage">
                <anchor moveWithCells="1" sizeWithCells="1">
                  <from>
                    <xdr:col>14</xdr:col>
                    <xdr:colOff>19050</xdr:colOff>
                    <xdr:row>7</xdr:row>
                    <xdr:rowOff>12700</xdr:rowOff>
                  </from>
                  <to>
                    <xdr:col>19</xdr:col>
                    <xdr:colOff>12700</xdr:colOff>
                    <xdr:row>7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GIVELET</dc:creator>
  <cp:lastModifiedBy>Martin GIVELET</cp:lastModifiedBy>
  <dcterms:created xsi:type="dcterms:W3CDTF">2018-12-09T14:43:57Z</dcterms:created>
  <dcterms:modified xsi:type="dcterms:W3CDTF">2018-12-09T15:44:30Z</dcterms:modified>
</cp:coreProperties>
</file>