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8_{802FACA8-8D48-4991-93CE-F8CED8DDF0D8}" xr6:coauthVersionLast="40" xr6:coauthVersionMax="40" xr10:uidLastSave="{00000000-0000-0000-0000-000000000000}"/>
  <bookViews>
    <workbookView xWindow="0" yWindow="0" windowWidth="19200" windowHeight="10350" xr2:uid="{9839D818-9A5D-47DA-8323-86F92286451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B15" i="1"/>
  <c r="B16" i="1"/>
  <c r="B17" i="1"/>
  <c r="B9" i="1"/>
  <c r="A10" i="1"/>
  <c r="A11" i="1"/>
  <c r="A12" i="1"/>
  <c r="A13" i="1"/>
  <c r="A14" i="1"/>
  <c r="A15" i="1"/>
  <c r="A16" i="1"/>
  <c r="A17" i="1"/>
  <c r="A9" i="1"/>
</calcChain>
</file>

<file path=xl/sharedStrings.xml><?xml version="1.0" encoding="utf-8"?>
<sst xmlns="http://schemas.openxmlformats.org/spreadsheetml/2006/main" count="6" uniqueCount="2">
  <si>
    <t>hauteur</t>
  </si>
  <si>
    <t>Qté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</si>
</sst>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2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7DC0C-426A-49F6-AA74-A7B02AF8EC71}">
  <dimension ref="A2:J19"/>
  <sheetViews>
    <sheetView tabSelected="1" workbookViewId="0">
      <selection activeCell="N11" sqref="N11"/>
    </sheetView>
  </sheetViews>
  <sheetFormatPr baseColWidth="10" defaultRowHeight="15" x14ac:dyDescent="0.25"/>
  <sheetData>
    <row r="2" spans="1:10" x14ac:dyDescent="0.25">
      <c r="E2" t="s">
        <v>0</v>
      </c>
      <c r="F2" t="s">
        <v>1</v>
      </c>
      <c r="G2" t="s">
        <v>0</v>
      </c>
      <c r="H2" t="s">
        <v>1</v>
      </c>
      <c r="I2" t="s">
        <v>0</v>
      </c>
      <c r="J2" t="s">
        <v>1</v>
      </c>
    </row>
    <row r="3" spans="1:10" x14ac:dyDescent="0.25">
      <c r="E3">
        <v>1</v>
      </c>
      <c r="F3">
        <v>10</v>
      </c>
      <c r="G3">
        <v>2</v>
      </c>
      <c r="H3">
        <v>20</v>
      </c>
      <c r="I3">
        <v>3</v>
      </c>
      <c r="J3">
        <v>30</v>
      </c>
    </row>
    <row r="4" spans="1:10" x14ac:dyDescent="0.25">
      <c r="E4">
        <v>4</v>
      </c>
      <c r="F4">
        <v>40</v>
      </c>
      <c r="G4">
        <v>5</v>
      </c>
      <c r="H4">
        <v>50</v>
      </c>
      <c r="I4">
        <v>6</v>
      </c>
      <c r="J4">
        <v>60</v>
      </c>
    </row>
    <row r="5" spans="1:10" x14ac:dyDescent="0.25">
      <c r="E5">
        <v>7</v>
      </c>
      <c r="F5">
        <v>70</v>
      </c>
      <c r="G5">
        <v>8</v>
      </c>
      <c r="H5">
        <v>80</v>
      </c>
      <c r="I5">
        <v>9</v>
      </c>
      <c r="J5">
        <v>90</v>
      </c>
    </row>
    <row r="9" spans="1:10" x14ac:dyDescent="0.25">
      <c r="A9" s="2">
        <f ca="1">OFFSET($D$2,INT(ROWS($1:3)/3),1+2*(MOD(ROWS($1:3),3)))</f>
        <v>1</v>
      </c>
      <c r="B9" s="2">
        <f ca="1">OFFSET($E$2,INT(ROWS($1:3)/3),1+2*(MOD(ROWS($1:3),3)))</f>
        <v>10</v>
      </c>
    </row>
    <row r="10" spans="1:10" x14ac:dyDescent="0.25">
      <c r="A10" s="2">
        <f ca="1">OFFSET($D$2,INT(ROWS($1:4)/3),1+2*(MOD(ROWS($1:4),3)))</f>
        <v>2</v>
      </c>
      <c r="B10" s="2">
        <f ca="1">OFFSET($E$2,INT(ROWS($1:4)/3),1+2*(MOD(ROWS($1:4),3)))</f>
        <v>20</v>
      </c>
    </row>
    <row r="11" spans="1:10" x14ac:dyDescent="0.25">
      <c r="A11" s="2">
        <f ca="1">OFFSET($D$2,INT(ROWS($1:5)/3),1+2*(MOD(ROWS($1:5),3)))</f>
        <v>3</v>
      </c>
      <c r="B11" s="2">
        <f ca="1">OFFSET($E$2,INT(ROWS($1:5)/3),1+2*(MOD(ROWS($1:5),3)))</f>
        <v>30</v>
      </c>
    </row>
    <row r="12" spans="1:10" x14ac:dyDescent="0.25">
      <c r="A12" s="2">
        <f ca="1">OFFSET($D$2,INT(ROWS($1:6)/3),1+2*(MOD(ROWS($1:6),3)))</f>
        <v>4</v>
      </c>
      <c r="B12" s="2">
        <f ca="1">OFFSET($E$2,INT(ROWS($1:6)/3),1+2*(MOD(ROWS($1:6),3)))</f>
        <v>40</v>
      </c>
    </row>
    <row r="13" spans="1:10" x14ac:dyDescent="0.25">
      <c r="A13" s="2">
        <f ca="1">OFFSET($D$2,INT(ROWS($1:7)/3),1+2*(MOD(ROWS($1:7),3)))</f>
        <v>5</v>
      </c>
      <c r="B13" s="2">
        <f ca="1">OFFSET($E$2,INT(ROWS($1:7)/3),1+2*(MOD(ROWS($1:7),3)))</f>
        <v>50</v>
      </c>
    </row>
    <row r="14" spans="1:10" x14ac:dyDescent="0.25">
      <c r="A14" s="2">
        <f ca="1">OFFSET($D$2,INT(ROWS($1:8)/3),1+2*(MOD(ROWS($1:8),3)))</f>
        <v>6</v>
      </c>
      <c r="B14" s="2">
        <f ca="1">OFFSET($E$2,INT(ROWS($1:8)/3),1+2*(MOD(ROWS($1:8),3)))</f>
        <v>60</v>
      </c>
    </row>
    <row r="15" spans="1:10" x14ac:dyDescent="0.25">
      <c r="A15" s="2">
        <f ca="1">OFFSET($D$2,INT(ROWS($1:9)/3),1+2*(MOD(ROWS($1:9),3)))</f>
        <v>7</v>
      </c>
      <c r="B15" s="2">
        <f ca="1">OFFSET($E$2,INT(ROWS($1:9)/3),1+2*(MOD(ROWS($1:9),3)))</f>
        <v>70</v>
      </c>
    </row>
    <row r="16" spans="1:10" x14ac:dyDescent="0.25">
      <c r="A16" s="2">
        <f ca="1">OFFSET($D$2,INT(ROWS($1:10)/3),1+2*(MOD(ROWS($1:10),3)))</f>
        <v>8</v>
      </c>
      <c r="B16" s="2">
        <f ca="1">OFFSET($E$2,INT(ROWS($1:10)/3),1+2*(MOD(ROWS($1:10),3)))</f>
        <v>80</v>
      </c>
    </row>
    <row r="17" spans="1:2" x14ac:dyDescent="0.25">
      <c r="A17" s="2">
        <f ca="1">OFFSET($D$2,INT(ROWS($1:11)/3),1+2*(MOD(ROWS($1:11),3)))</f>
        <v>9</v>
      </c>
      <c r="B17" s="2">
        <f ca="1">OFFSET($E$2,INT(ROWS($1:11)/3),1+2*(MOD(ROWS($1:11),3)))</f>
        <v>90</v>
      </c>
    </row>
    <row r="18" spans="1:2" x14ac:dyDescent="0.25">
      <c r="A18" s="1"/>
      <c r="B18" s="1"/>
    </row>
    <row r="19" spans="1:2" x14ac:dyDescent="0.25">
      <c r="A19" s="1"/>
      <c r="B1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DjiDji</dc:creator>
  <cp:lastModifiedBy>DjiDji</cp:lastModifiedBy>
  <dcterms:created xsi:type="dcterms:W3CDTF">2018-12-08T10:08:36Z</dcterms:created>
  <dcterms:modified xsi:type="dcterms:W3CDTF">2018-12-08T16:45:54Z</dcterms:modified>
</cp:coreProperties>
</file>