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\OneDrive\Documents\"/>
    </mc:Choice>
  </mc:AlternateContent>
  <xr:revisionPtr revIDLastSave="0" documentId="8_{5CBF672D-2049-463C-A209-30EC2C8C507B}" xr6:coauthVersionLast="38" xr6:coauthVersionMax="38" xr10:uidLastSave="{00000000-0000-0000-0000-000000000000}"/>
  <bookViews>
    <workbookView xWindow="0" yWindow="0" windowWidth="28800" windowHeight="12165" xr2:uid="{22B91F7F-6D30-4776-8FFA-9885EDBFEC68}"/>
  </bookViews>
  <sheets>
    <sheet name="Feuil1" sheetId="1" r:id="rId1"/>
    <sheet name="Feuil2" sheetId="2" r:id="rId2"/>
  </sheets>
  <definedNames>
    <definedName name="_xlnm._FilterDatabase" localSheetId="0" hidden="1">Feuil1!$D$1:$D$12</definedName>
    <definedName name="Qté">Feuil1!$B$1</definedName>
    <definedName name="Ref">Feuil1!$A$1</definedName>
    <definedName name="tab">Feuil1!$A$3:$C$11</definedName>
    <definedName name="tiker">Feuil1!$C$1:$C$11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<sst xmlns="http://schemas.openxmlformats.org/spreadsheetml/2006/main" count="34" uniqueCount="22">
  <si>
    <t>tiker</t>
  </si>
  <si>
    <t>AZE</t>
  </si>
  <si>
    <t>NBV</t>
  </si>
  <si>
    <t>CXW</t>
  </si>
  <si>
    <t>TYU</t>
  </si>
  <si>
    <t>MLK</t>
  </si>
  <si>
    <t>GHJ</t>
  </si>
  <si>
    <t>DX12</t>
  </si>
  <si>
    <t>DX13</t>
  </si>
  <si>
    <t>DX14</t>
  </si>
  <si>
    <t>DX15</t>
  </si>
  <si>
    <t>DX16</t>
  </si>
  <si>
    <t>DX17</t>
  </si>
  <si>
    <t>DX18</t>
  </si>
  <si>
    <t>DX19</t>
  </si>
  <si>
    <t>DX20</t>
  </si>
  <si>
    <t>Ref</t>
  </si>
  <si>
    <t>Qté</t>
  </si>
  <si>
    <t>saisis la formule égale SI(NB.SI($C$3:$C3;C3)=1;"a";"") en cellule C3 puis tire vers le bas avec la poignée de recopie</t>
  </si>
  <si>
    <t>En D1 délectionne les cellules vides</t>
  </si>
  <si>
    <t>il apparaitra les références uniques et tu conserve tes doublons</t>
  </si>
  <si>
    <t>Tu peux mettre le filtre en colonne w si tu veux.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</si>
</sst>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8DC2-806A-4304-BDA7-461430BD6AEE}">
  <dimension ref="A1:G20"/>
  <sheetViews>
    <sheetView tabSelected="1" workbookViewId="0">
      <selection activeCell="G20" sqref="G20"/>
    </sheetView>
  </sheetViews>
  <sheetFormatPr baseColWidth="10" defaultRowHeight="15" x14ac:dyDescent="0.25"/>
  <cols>
    <col min="1" max="4" width="11.42578125" style="1"/>
  </cols>
  <sheetData>
    <row r="1" spans="1:7" x14ac:dyDescent="0.25">
      <c r="A1" s="1" t="s">
        <v>16</v>
      </c>
      <c r="B1" s="1" t="s">
        <v>17</v>
      </c>
      <c r="C1" s="1" t="s">
        <v>0</v>
      </c>
    </row>
    <row r="3" spans="1:7" x14ac:dyDescent="0.25">
      <c r="A3" s="1" t="s">
        <v>7</v>
      </c>
      <c r="B3" s="1">
        <v>10</v>
      </c>
      <c r="C3" s="1" t="s">
        <v>1</v>
      </c>
      <c r="D3" s="1" t="str">
        <f>IF(COUNTIF($C$3:$C3,C3)=1,"a","")</f>
        <v>a</v>
      </c>
    </row>
    <row r="4" spans="1:7" x14ac:dyDescent="0.25">
      <c r="A4" s="1" t="s">
        <v>8</v>
      </c>
      <c r="B4" s="1">
        <v>11</v>
      </c>
      <c r="C4" s="1" t="s">
        <v>1</v>
      </c>
      <c r="D4" s="1" t="str">
        <f>IF(COUNTIF($C$3:$C4,C4)=1,"a","")</f>
        <v/>
      </c>
    </row>
    <row r="5" spans="1:7" x14ac:dyDescent="0.25">
      <c r="A5" s="1" t="s">
        <v>9</v>
      </c>
      <c r="B5" s="1">
        <v>12</v>
      </c>
      <c r="C5" s="1" t="s">
        <v>3</v>
      </c>
      <c r="D5" s="1" t="str">
        <f>IF(COUNTIF($C$3:$C5,C5)=1,"a","")</f>
        <v>a</v>
      </c>
    </row>
    <row r="6" spans="1:7" x14ac:dyDescent="0.25">
      <c r="A6" s="1" t="s">
        <v>10</v>
      </c>
      <c r="B6" s="1">
        <v>13</v>
      </c>
      <c r="C6" s="1" t="s">
        <v>6</v>
      </c>
      <c r="D6" s="1" t="str">
        <f>IF(COUNTIF($C$3:$C6,C6)=1,"a","")</f>
        <v>a</v>
      </c>
    </row>
    <row r="7" spans="1:7" x14ac:dyDescent="0.25">
      <c r="A7" s="1" t="s">
        <v>11</v>
      </c>
      <c r="B7" s="1">
        <v>14</v>
      </c>
      <c r="C7" s="1" t="s">
        <v>6</v>
      </c>
      <c r="D7" s="1" t="str">
        <f>IF(COUNTIF($C$3:$C7,C7)=1,"a","")</f>
        <v/>
      </c>
    </row>
    <row r="8" spans="1:7" x14ac:dyDescent="0.25">
      <c r="A8" s="1" t="s">
        <v>12</v>
      </c>
      <c r="B8" s="1">
        <v>15</v>
      </c>
      <c r="C8" s="1" t="s">
        <v>5</v>
      </c>
      <c r="D8" s="1" t="str">
        <f>IF(COUNTIF($C$3:$C8,C8)=1,"a","")</f>
        <v>a</v>
      </c>
    </row>
    <row r="9" spans="1:7" x14ac:dyDescent="0.25">
      <c r="A9" s="1" t="s">
        <v>13</v>
      </c>
      <c r="B9" s="1">
        <v>16</v>
      </c>
      <c r="C9" s="1" t="s">
        <v>2</v>
      </c>
      <c r="D9" s="1" t="str">
        <f>IF(COUNTIF($C$3:$C9,C9)=1,"a","")</f>
        <v>a</v>
      </c>
    </row>
    <row r="10" spans="1:7" x14ac:dyDescent="0.25">
      <c r="A10" s="1" t="s">
        <v>14</v>
      </c>
      <c r="B10" s="1">
        <v>17</v>
      </c>
      <c r="C10" s="1" t="s">
        <v>4</v>
      </c>
      <c r="D10" s="1" t="str">
        <f>IF(COUNTIF($C$3:$C10,C10)=1,"a","")</f>
        <v>a</v>
      </c>
    </row>
    <row r="11" spans="1:7" x14ac:dyDescent="0.25">
      <c r="A11" s="1" t="s">
        <v>15</v>
      </c>
      <c r="B11" s="1">
        <v>18</v>
      </c>
      <c r="C11" s="1" t="s">
        <v>4</v>
      </c>
      <c r="D11" s="1" t="str">
        <f>IF(COUNTIF($C$3:$C11,C11)=1,"a","")</f>
        <v/>
      </c>
    </row>
    <row r="14" spans="1:7" x14ac:dyDescent="0.25">
      <c r="G14" t="s">
        <v>18</v>
      </c>
    </row>
    <row r="16" spans="1:7" x14ac:dyDescent="0.25">
      <c r="G16" t="s">
        <v>19</v>
      </c>
    </row>
    <row r="18" spans="7:7" x14ac:dyDescent="0.25">
      <c r="G18" t="s">
        <v>20</v>
      </c>
    </row>
    <row r="20" spans="7:7" x14ac:dyDescent="0.25">
      <c r="G20" t="s">
        <v>21</v>
      </c>
    </row>
  </sheetData>
  <autoFilter ref="D1:D12" xr:uid="{7488D4F4-FC35-4E4A-991D-3B2CF43C3E2A}"/>
  <sortState ref="C3:C11">
    <sortCondition ref="C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7B2B-4A5D-4AF3-B040-C67A8BDBB203}">
  <dimension ref="A1:A9"/>
  <sheetViews>
    <sheetView workbookViewId="0">
      <selection activeCell="B15" sqref="B15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Qté</vt:lpstr>
      <vt:lpstr>Ref</vt:lpstr>
      <vt:lpstr>tab</vt:lpstr>
      <vt:lpstr>tiker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edmond</dc:creator>
  <cp:lastModifiedBy>claude edmond</cp:lastModifiedBy>
  <dcterms:created xsi:type="dcterms:W3CDTF">2018-11-17T14:11:41Z</dcterms:created>
  <dcterms:modified xsi:type="dcterms:W3CDTF">2018-11-17T14:54:25Z</dcterms:modified>
</cp:coreProperties>
</file>