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935" windowHeight="10815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 s="1"/>
  <c r="C1" i="1" l="1"/>
  <c r="D1" i="1" l="1"/>
  <c r="E1" i="1" s="1"/>
  <c r="F1" i="1" l="1"/>
  <c r="G1" i="1" l="1"/>
  <c r="H1" i="1" l="1"/>
  <c r="I1" i="1"/>
  <c r="J1" i="1" s="1"/>
  <c r="K1" i="1" l="1"/>
  <c r="L1" i="1" s="1"/>
  <c r="M1" i="1" l="1"/>
  <c r="N1" i="1" l="1"/>
  <c r="O1" i="1" l="1"/>
  <c r="P1" i="1"/>
  <c r="Q1" i="1" s="1"/>
  <c r="R1" i="1" l="1"/>
  <c r="S1" i="1" s="1"/>
  <c r="T1" i="1" l="1"/>
  <c r="U1" i="1" l="1"/>
  <c r="V1" i="1" l="1"/>
  <c r="W1" i="1" l="1"/>
  <c r="X1" i="1" l="1"/>
  <c r="Y1" i="1" l="1"/>
  <c r="Z1" i="1" l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</calcChain>
</file>

<file path=xl/sharedStrings.xml><?xml version="1.0" encoding="utf-8"?>
<sst xmlns="http://schemas.openxmlformats.org/spreadsheetml/2006/main" count="4" uniqueCount="4">
  <si>
    <r>
      <t xml:space="preserve">pour A1 </t>
    </r>
    <r>
      <rPr>
        <b/>
        <sz val="10"/>
        <color theme="1"/>
        <rFont val="Arial"/>
        <family val="2"/>
      </rPr>
      <t>=COLONNE()</t>
    </r>
  </si>
  <si>
    <t xml:space="preserve">Au retrait d'une colonne il y aura toujours une colonne 115 ; dans le  cas contraire poursuivre l'incrémentation des formules bien au-delà </t>
  </si>
  <si>
    <r>
      <t xml:space="preserve">Pour B1 </t>
    </r>
    <r>
      <rPr>
        <b/>
        <sz val="10"/>
        <color theme="1"/>
        <rFont val="Arial"/>
        <family val="2"/>
      </rPr>
      <t>=SI(SOMME($A$1:A1)&gt;=6670;"";COLONNE())</t>
    </r>
    <r>
      <rPr>
        <sz val="10"/>
        <color theme="1"/>
        <rFont val="Arial"/>
        <family val="2"/>
      </rPr>
      <t xml:space="preserve">   </t>
    </r>
    <r>
      <rPr>
        <b/>
        <sz val="10"/>
        <color rgb="FFFF0000"/>
        <rFont val="Arial"/>
        <family val="2"/>
      </rPr>
      <t>6670</t>
    </r>
    <r>
      <rPr>
        <sz val="10"/>
        <color theme="1"/>
        <rFont val="Arial"/>
        <family val="2"/>
      </rPr>
      <t xml:space="preserve"> est la somme des nombres de 1 à 115  à incrémenter vers la droite sur le nombre de colonnes souhaité ""prévoir en fonction des supressions de colonne"" (la numérotation va s'intérrompre après 115) </t>
    </r>
  </si>
  <si>
    <t>Pour le rajout d'une colonne faire la copie de la colonne vierge dans la partie fractionnée à droite (DL) et faire une insertion de cellules copiées afin de la formule soit inscrite dans la nouvelle colonne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</si>
</sst>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"/>
  <sheetViews>
    <sheetView tabSelected="1" workbookViewId="0">
      <pane xSplit="24390" topLeftCell="DL1"/>
      <selection activeCell="F14" sqref="F14"/>
      <selection pane="topRight" activeCell="DL1" sqref="DL1:DL1048576"/>
    </sheetView>
  </sheetViews>
  <sheetFormatPr baseColWidth="10" defaultRowHeight="12.75" x14ac:dyDescent="0.2"/>
  <sheetData>
    <row r="1" spans="1:130" s="1" customFormat="1" x14ac:dyDescent="0.2">
      <c r="A1" s="2">
        <f>COLUMN()</f>
        <v>1</v>
      </c>
      <c r="B1" s="2">
        <f>IF(SUM($A$1:A1)&gt;=6670,"",COLUMN())</f>
        <v>2</v>
      </c>
      <c r="C1" s="2">
        <f>IF(SUM($A$1:B1)&gt;=6670,"",COLUMN())</f>
        <v>3</v>
      </c>
      <c r="D1" s="2">
        <f>IF(SUM($A$1:C1)&gt;=6670,"",COLUMN())</f>
        <v>4</v>
      </c>
      <c r="E1" s="2">
        <f>IF(SUM($A$1:D1)&gt;=6670,"",COLUMN())</f>
        <v>5</v>
      </c>
      <c r="F1" s="2">
        <f>IF(SUM($A$1:E1)&gt;=6670,"",COLUMN())</f>
        <v>6</v>
      </c>
      <c r="G1" s="2">
        <f>IF(SUM($A$1:F1)&gt;=6670,"",COLUMN())</f>
        <v>7</v>
      </c>
      <c r="H1" s="2">
        <f>IF(SUM($A$1:G1)&gt;=6670,"",COLUMN())</f>
        <v>8</v>
      </c>
      <c r="I1" s="2">
        <f>IF(SUM($A$1:H1)&gt;=6670,"",COLUMN())</f>
        <v>9</v>
      </c>
      <c r="J1" s="2">
        <f>IF(SUM($A$1:I1)&gt;=6670,"",COLUMN())</f>
        <v>10</v>
      </c>
      <c r="K1" s="2">
        <f>IF(SUM($A$1:J1)&gt;=6670,"",COLUMN())</f>
        <v>11</v>
      </c>
      <c r="L1" s="2">
        <f>IF(SUM($A$1:K1)&gt;=6670,"",COLUMN())</f>
        <v>12</v>
      </c>
      <c r="M1" s="2">
        <f>IF(SUM($A$1:L1)&gt;=6670,"",COLUMN())</f>
        <v>13</v>
      </c>
      <c r="N1" s="2">
        <f>IF(SUM($A$1:M1)&gt;=6670,"",COLUMN())</f>
        <v>14</v>
      </c>
      <c r="O1" s="2">
        <f>IF(SUM($A$1:N1)&gt;=6670,"",COLUMN())</f>
        <v>15</v>
      </c>
      <c r="P1" s="2">
        <f>IF(SUM($A$1:O1)&gt;=6670,"",COLUMN())</f>
        <v>16</v>
      </c>
      <c r="Q1" s="2">
        <f>IF(SUM($A$1:P1)&gt;=6670,"",COLUMN())</f>
        <v>17</v>
      </c>
      <c r="R1" s="2">
        <f>IF(SUM($A$1:Q1)&gt;=6670,"",COLUMN())</f>
        <v>18</v>
      </c>
      <c r="S1" s="2">
        <f>IF(SUM($A$1:R1)&gt;=6670,"",COLUMN())</f>
        <v>19</v>
      </c>
      <c r="T1" s="2">
        <f>IF(SUM($A$1:S1)&gt;=6670,"",COLUMN())</f>
        <v>20</v>
      </c>
      <c r="U1" s="2">
        <f>IF(SUM($A$1:T1)&gt;=6670,"",COLUMN())</f>
        <v>21</v>
      </c>
      <c r="V1" s="2">
        <f>IF(SUM($A$1:U1)&gt;=6670,"",COLUMN())</f>
        <v>22</v>
      </c>
      <c r="W1" s="2">
        <f>IF(SUM($A$1:V1)&gt;=6670,"",COLUMN())</f>
        <v>23</v>
      </c>
      <c r="X1" s="2">
        <f>IF(SUM($A$1:W1)&gt;=6670,"",COLUMN())</f>
        <v>24</v>
      </c>
      <c r="Y1" s="2">
        <f>IF(SUM($A$1:X1)&gt;=6670,"",COLUMN())</f>
        <v>25</v>
      </c>
      <c r="Z1" s="2">
        <f>IF(SUM($A$1:Y1)&gt;=6670,"",COLUMN())</f>
        <v>26</v>
      </c>
      <c r="AA1" s="2">
        <f>IF(SUM($A$1:Z1)&gt;=6670,"",COLUMN())</f>
        <v>27</v>
      </c>
      <c r="AB1" s="2">
        <f>IF(SUM($A$1:AA1)&gt;=6670,"",COLUMN())</f>
        <v>28</v>
      </c>
      <c r="AC1" s="2">
        <f>IF(SUM($A$1:AB1)&gt;=6670,"",COLUMN())</f>
        <v>29</v>
      </c>
      <c r="AD1" s="2">
        <f>IF(SUM($A$1:AC1)&gt;=6670,"",COLUMN())</f>
        <v>30</v>
      </c>
      <c r="AE1" s="2">
        <f>IF(SUM($A$1:AD1)&gt;=6670,"",COLUMN())</f>
        <v>31</v>
      </c>
      <c r="AF1" s="2">
        <f>IF(SUM($A$1:AE1)&gt;=6670,"",COLUMN())</f>
        <v>32</v>
      </c>
      <c r="AG1" s="2">
        <f>IF(SUM($A$1:AF1)&gt;=6670,"",COLUMN())</f>
        <v>33</v>
      </c>
      <c r="AH1" s="2">
        <f>IF(SUM($A$1:AG1)&gt;=6670,"",COLUMN())</f>
        <v>34</v>
      </c>
      <c r="AI1" s="2">
        <f>IF(SUM($A$1:AH1)&gt;=6670,"",COLUMN())</f>
        <v>35</v>
      </c>
      <c r="AJ1" s="2">
        <f>IF(SUM($A$1:AI1)&gt;=6670,"",COLUMN())</f>
        <v>36</v>
      </c>
      <c r="AK1" s="2">
        <f>IF(SUM($A$1:AJ1)&gt;=6670,"",COLUMN())</f>
        <v>37</v>
      </c>
      <c r="AL1" s="2">
        <f>IF(SUM($A$1:AK1)&gt;=6670,"",COLUMN())</f>
        <v>38</v>
      </c>
      <c r="AM1" s="2">
        <f>IF(SUM($A$1:AL1)&gt;=6670,"",COLUMN())</f>
        <v>39</v>
      </c>
      <c r="AN1" s="2">
        <f>IF(SUM($A$1:AM1)&gt;=6670,"",COLUMN())</f>
        <v>40</v>
      </c>
      <c r="AO1" s="2">
        <f>IF(SUM($A$1:AN1)&gt;=6670,"",COLUMN())</f>
        <v>41</v>
      </c>
      <c r="AP1" s="2">
        <f>IF(SUM($A$1:AO1)&gt;=6670,"",COLUMN())</f>
        <v>42</v>
      </c>
      <c r="AQ1" s="2">
        <f>IF(SUM($A$1:AP1)&gt;=6670,"",COLUMN())</f>
        <v>43</v>
      </c>
      <c r="AR1" s="2">
        <f>IF(SUM($A$1:AQ1)&gt;=6670,"",COLUMN())</f>
        <v>44</v>
      </c>
      <c r="AS1" s="2">
        <f>IF(SUM($A$1:AR1)&gt;=6670,"",COLUMN())</f>
        <v>45</v>
      </c>
      <c r="AT1" s="2">
        <f>IF(SUM($A$1:AS1)&gt;=6670,"",COLUMN())</f>
        <v>46</v>
      </c>
      <c r="AU1" s="2">
        <f>IF(SUM($A$1:AT1)&gt;=6670,"",COLUMN())</f>
        <v>47</v>
      </c>
      <c r="AV1" s="2">
        <f>IF(SUM($A$1:AU1)&gt;=6670,"",COLUMN())</f>
        <v>48</v>
      </c>
      <c r="AW1" s="2">
        <f>IF(SUM($A$1:AV1)&gt;=6670,"",COLUMN())</f>
        <v>49</v>
      </c>
      <c r="AX1" s="2">
        <f>IF(SUM($A$1:AW1)&gt;=6670,"",COLUMN())</f>
        <v>50</v>
      </c>
      <c r="AY1" s="2">
        <f>IF(SUM($A$1:AX1)&gt;=6670,"",COLUMN())</f>
        <v>51</v>
      </c>
      <c r="AZ1" s="2">
        <f>IF(SUM($A$1:AY1)&gt;=6670,"",COLUMN())</f>
        <v>52</v>
      </c>
      <c r="BA1" s="2">
        <f>IF(SUM($A$1:AZ1)&gt;=6670,"",COLUMN())</f>
        <v>53</v>
      </c>
      <c r="BB1" s="2">
        <f>IF(SUM($A$1:BA1)&gt;=6670,"",COLUMN())</f>
        <v>54</v>
      </c>
      <c r="BC1" s="2">
        <f>IF(SUM($A$1:BB1)&gt;=6670,"",COLUMN())</f>
        <v>55</v>
      </c>
      <c r="BD1" s="2">
        <f>IF(SUM($A$1:BC1)&gt;=6670,"",COLUMN())</f>
        <v>56</v>
      </c>
      <c r="BE1" s="2">
        <f>IF(SUM($A$1:BD1)&gt;=6670,"",COLUMN())</f>
        <v>57</v>
      </c>
      <c r="BF1" s="2">
        <f>IF(SUM($A$1:BE1)&gt;=6670,"",COLUMN())</f>
        <v>58</v>
      </c>
      <c r="BG1" s="2">
        <f>IF(SUM($A$1:BF1)&gt;=6670,"",COLUMN())</f>
        <v>59</v>
      </c>
      <c r="BH1" s="2">
        <f>IF(SUM($A$1:BG1)&gt;=6670,"",COLUMN())</f>
        <v>60</v>
      </c>
      <c r="BI1" s="2">
        <f>IF(SUM($A$1:BH1)&gt;=6670,"",COLUMN())</f>
        <v>61</v>
      </c>
      <c r="BJ1" s="2">
        <f>IF(SUM($A$1:BI1)&gt;=6670,"",COLUMN())</f>
        <v>62</v>
      </c>
      <c r="BK1" s="2">
        <f>IF(SUM($A$1:BJ1)&gt;=6670,"",COLUMN())</f>
        <v>63</v>
      </c>
      <c r="BL1" s="2">
        <f>IF(SUM($A$1:BK1)&gt;=6670,"",COLUMN())</f>
        <v>64</v>
      </c>
      <c r="BM1" s="2">
        <f>IF(SUM($A$1:BL1)&gt;=6670,"",COLUMN())</f>
        <v>65</v>
      </c>
      <c r="BN1" s="2">
        <f>IF(SUM($A$1:BM1)&gt;=6670,"",COLUMN())</f>
        <v>66</v>
      </c>
      <c r="BO1" s="2">
        <f>IF(SUM($A$1:BN1)&gt;=6670,"",COLUMN())</f>
        <v>67</v>
      </c>
      <c r="BP1" s="2">
        <f>IF(SUM($A$1:BO1)&gt;=6670,"",COLUMN())</f>
        <v>68</v>
      </c>
      <c r="BQ1" s="2">
        <f>IF(SUM($A$1:BP1)&gt;=6670,"",COLUMN())</f>
        <v>69</v>
      </c>
      <c r="BR1" s="2">
        <f>IF(SUM($A$1:BQ1)&gt;=6670,"",COLUMN())</f>
        <v>70</v>
      </c>
      <c r="BS1" s="2">
        <f>IF(SUM($A$1:BR1)&gt;=6670,"",COLUMN())</f>
        <v>71</v>
      </c>
      <c r="BT1" s="2">
        <f>IF(SUM($A$1:BS1)&gt;=6670,"",COLUMN())</f>
        <v>72</v>
      </c>
      <c r="BU1" s="2">
        <f>IF(SUM($A$1:BT1)&gt;=6670,"",COLUMN())</f>
        <v>73</v>
      </c>
      <c r="BV1" s="2">
        <f>IF(SUM($A$1:BU1)&gt;=6670,"",COLUMN())</f>
        <v>74</v>
      </c>
      <c r="BW1" s="2">
        <f>IF(SUM($A$1:BV1)&gt;=6670,"",COLUMN())</f>
        <v>75</v>
      </c>
      <c r="BX1" s="2">
        <f>IF(SUM($A$1:BW1)&gt;=6670,"",COLUMN())</f>
        <v>76</v>
      </c>
      <c r="BY1" s="2">
        <f>IF(SUM($A$1:BX1)&gt;=6670,"",COLUMN())</f>
        <v>77</v>
      </c>
      <c r="BZ1" s="2">
        <f>IF(SUM($A$1:BY1)&gt;=6670,"",COLUMN())</f>
        <v>78</v>
      </c>
      <c r="CA1" s="2">
        <f>IF(SUM($A$1:BZ1)&gt;=6670,"",COLUMN())</f>
        <v>79</v>
      </c>
      <c r="CB1" s="2">
        <f>IF(SUM($A$1:CA1)&gt;=6670,"",COLUMN())</f>
        <v>80</v>
      </c>
      <c r="CC1" s="2">
        <f>IF(SUM($A$1:CB1)&gt;=6670,"",COLUMN())</f>
        <v>81</v>
      </c>
      <c r="CD1" s="2">
        <f>IF(SUM($A$1:CC1)&gt;=6670,"",COLUMN())</f>
        <v>82</v>
      </c>
      <c r="CE1" s="2">
        <f>IF(SUM($A$1:CD1)&gt;=6670,"",COLUMN())</f>
        <v>83</v>
      </c>
      <c r="CF1" s="2">
        <f>IF(SUM($A$1:CE1)&gt;=6670,"",COLUMN())</f>
        <v>84</v>
      </c>
      <c r="CG1" s="2">
        <f>IF(SUM($A$1:CF1)&gt;=6670,"",COLUMN())</f>
        <v>85</v>
      </c>
      <c r="CH1" s="2">
        <f>IF(SUM($A$1:CG1)&gt;=6670,"",COLUMN())</f>
        <v>86</v>
      </c>
      <c r="CI1" s="2">
        <f>IF(SUM($A$1:CH1)&gt;=6670,"",COLUMN())</f>
        <v>87</v>
      </c>
      <c r="CJ1" s="2">
        <f>IF(SUM($A$1:CI1)&gt;=6670,"",COLUMN())</f>
        <v>88</v>
      </c>
      <c r="CK1" s="2">
        <f>IF(SUM($A$1:CJ1)&gt;=6670,"",COLUMN())</f>
        <v>89</v>
      </c>
      <c r="CL1" s="2">
        <f>IF(SUM($A$1:CK1)&gt;=6670,"",COLUMN())</f>
        <v>90</v>
      </c>
      <c r="CM1" s="2">
        <f>IF(SUM($A$1:CL1)&gt;=6670,"",COLUMN())</f>
        <v>91</v>
      </c>
      <c r="CN1" s="2">
        <f>IF(SUM($A$1:CM1)&gt;=6670,"",COLUMN())</f>
        <v>92</v>
      </c>
      <c r="CO1" s="2">
        <f>IF(SUM($A$1:CN1)&gt;=6670,"",COLUMN())</f>
        <v>93</v>
      </c>
      <c r="CP1" s="2">
        <f>IF(SUM($A$1:CO1)&gt;=6670,"",COLUMN())</f>
        <v>94</v>
      </c>
      <c r="CQ1" s="2">
        <f>IF(SUM($A$1:CP1)&gt;=6670,"",COLUMN())</f>
        <v>95</v>
      </c>
      <c r="CR1" s="2">
        <f>IF(SUM($A$1:CQ1)&gt;=6670,"",COLUMN())</f>
        <v>96</v>
      </c>
      <c r="CS1" s="2">
        <f>IF(SUM($A$1:CR1)&gt;=6670,"",COLUMN())</f>
        <v>97</v>
      </c>
      <c r="CT1" s="2">
        <f>IF(SUM($A$1:CS1)&gt;=6670,"",COLUMN())</f>
        <v>98</v>
      </c>
      <c r="CU1" s="2">
        <f>IF(SUM($A$1:CT1)&gt;=6670,"",COLUMN())</f>
        <v>99</v>
      </c>
      <c r="CV1" s="2">
        <f>IF(SUM($A$1:CU1)&gt;=6670,"",COLUMN())</f>
        <v>100</v>
      </c>
      <c r="CW1" s="2">
        <f>IF(SUM($A$1:CV1)&gt;=6670,"",COLUMN())</f>
        <v>101</v>
      </c>
      <c r="CX1" s="2">
        <f>IF(SUM($A$1:CW1)&gt;=6670,"",COLUMN())</f>
        <v>102</v>
      </c>
      <c r="CY1" s="2">
        <f>IF(SUM($A$1:CX1)&gt;=6670,"",COLUMN())</f>
        <v>103</v>
      </c>
      <c r="CZ1" s="2">
        <f>IF(SUM($A$1:CY1)&gt;=6670,"",COLUMN())</f>
        <v>104</v>
      </c>
      <c r="DA1" s="2">
        <f>IF(SUM($A$1:CZ1)&gt;=6670,"",COLUMN())</f>
        <v>105</v>
      </c>
      <c r="DB1" s="2">
        <f>IF(SUM($A$1:DA1)&gt;=6670,"",COLUMN())</f>
        <v>106</v>
      </c>
      <c r="DC1" s="2">
        <f>IF(SUM($A$1:DB1)&gt;=6670,"",COLUMN())</f>
        <v>107</v>
      </c>
      <c r="DD1" s="2">
        <f>IF(SUM($A$1:DC1)&gt;=6670,"",COLUMN())</f>
        <v>108</v>
      </c>
      <c r="DE1" s="2">
        <f>IF(SUM($A$1:DD1)&gt;=6670,"",COLUMN())</f>
        <v>109</v>
      </c>
      <c r="DF1" s="2">
        <f>IF(SUM($A$1:DE1)&gt;=6670,"",COLUMN())</f>
        <v>110</v>
      </c>
      <c r="DG1" s="2">
        <f>IF(SUM($A$1:DF1)&gt;=6670,"",COLUMN())</f>
        <v>111</v>
      </c>
      <c r="DH1" s="2">
        <f>IF(SUM($A$1:DG1)&gt;=6670,"",COLUMN())</f>
        <v>112</v>
      </c>
      <c r="DI1" s="2">
        <f>IF(SUM($A$1:DH1)&gt;=6670,"",COLUMN())</f>
        <v>113</v>
      </c>
      <c r="DJ1" s="2">
        <f>IF(SUM($A$1:DI1)&gt;=6670,"",COLUMN())</f>
        <v>114</v>
      </c>
      <c r="DK1" s="2">
        <f>IF(SUM($A$1:DJ1)&gt;=6670,"",COLUMN())</f>
        <v>115</v>
      </c>
      <c r="DL1" s="2" t="str">
        <f>IF(SUM($A$1:DK1)&gt;=6670,"",COLUMN())</f>
        <v/>
      </c>
      <c r="DM1" s="2" t="str">
        <f>IF(SUM($A$1:DL1)&gt;=6670,"",COLUMN())</f>
        <v/>
      </c>
      <c r="DN1" s="2" t="str">
        <f>IF(SUM($A$1:DM1)&gt;=6670,"",COLUMN())</f>
        <v/>
      </c>
      <c r="DO1" s="2" t="str">
        <f>IF(SUM($A$1:DN1)&gt;=6670,"",COLUMN())</f>
        <v/>
      </c>
      <c r="DP1" s="2" t="str">
        <f>IF(SUM($A$1:DO1)&gt;=6670,"",COLUMN())</f>
        <v/>
      </c>
      <c r="DQ1" s="2" t="str">
        <f>IF(SUM($A$1:DP1)&gt;=6670,"",COLUMN())</f>
        <v/>
      </c>
      <c r="DR1" s="2" t="str">
        <f>IF(SUM($A$1:DQ1)&gt;=6670,"",COLUMN())</f>
        <v/>
      </c>
      <c r="DS1" s="2" t="str">
        <f>IF(SUM($A$1:DR1)&gt;=6670,"",COLUMN())</f>
        <v/>
      </c>
      <c r="DT1" s="2" t="str">
        <f>IF(SUM($A$1:DS1)&gt;=6670,"",COLUMN())</f>
        <v/>
      </c>
      <c r="DU1" s="2" t="str">
        <f>IF(SUM($A$1:DT1)&gt;=6670,"",COLUMN())</f>
        <v/>
      </c>
      <c r="DV1" s="2" t="str">
        <f>IF(SUM($A$1:DU1)&gt;=6670,"",COLUMN())</f>
        <v/>
      </c>
      <c r="DW1" s="2" t="str">
        <f>IF(SUM($A$1:DV1)&gt;=6670,"",COLUMN())</f>
        <v/>
      </c>
      <c r="DX1" s="2" t="str">
        <f>IF(SUM($A$1:DW1)&gt;=6670,"",COLUMN())</f>
        <v/>
      </c>
      <c r="DY1" s="2" t="str">
        <f>IF(SUM($A$1:DX1)&gt;=6670,"",COLUMN())</f>
        <v/>
      </c>
      <c r="DZ1" s="2" t="str">
        <f>IF(SUM($A$1:DY1)&gt;=6670,"",COLUMN())</f>
        <v/>
      </c>
    </row>
    <row r="2" spans="1:130" s="1" customFormat="1" x14ac:dyDescent="0.2"/>
    <row r="3" spans="1:130" x14ac:dyDescent="0.2">
      <c r="B3" t="s">
        <v>0</v>
      </c>
    </row>
    <row r="5" spans="1:130" x14ac:dyDescent="0.2">
      <c r="B5" t="s">
        <v>2</v>
      </c>
    </row>
    <row r="7" spans="1:130" x14ac:dyDescent="0.2">
      <c r="B7" t="s">
        <v>1</v>
      </c>
    </row>
    <row r="9" spans="1:130" x14ac:dyDescent="0.2">
      <c r="B9" t="s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2018-10-22T11:23:39Z</dcterms:created>
  <dcterms:modified xsi:type="dcterms:W3CDTF">2018-10-22T11:51:34Z</dcterms:modified>
</cp:coreProperties>
</file>