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sers\SLY\Desktop\"/>
    </mc:Choice>
  </mc:AlternateContent>
  <bookViews>
    <workbookView xWindow="0" yWindow="0" windowWidth="16425" windowHeight="11325" activeTab="1"/>
  </bookViews>
  <sheets>
    <sheet name="Feuil1" sheetId="1" r:id="rId1"/>
    <sheet name="Feuil2" sheetId="2" r:id="rId2"/>
  </sheets>
  <externalReferences>
    <externalReference r:id="rId3"/>
  </externalReferences>
  <definedNames>
    <definedName name="évoluer">Feuil1!$B$17:$B$26</definedName>
    <definedName name="magique">Feuil1!$C$17:$C$31</definedName>
    <definedName name="SOUS_CLASSES">[1]CLASSES!$B$17:$C$17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<sst xmlns="http://schemas.openxmlformats.org/spreadsheetml/2006/main" count="29" uniqueCount="27">
  <si>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SOUS_CLASSES</t>
  </si>
  <si>
    <t>évoluer</t>
  </si>
  <si>
    <t xml:space="preserve"> magique</t>
  </si>
  <si>
    <t>CLASSES</t>
  </si>
  <si>
    <t>Artilleur</t>
  </si>
  <si>
    <t>Contrôleur animalier</t>
  </si>
  <si>
    <t>Assassin</t>
  </si>
  <si>
    <t>Démoniste</t>
  </si>
  <si>
    <t>Chasseur de prime</t>
  </si>
  <si>
    <t>Mage</t>
  </si>
  <si>
    <t>Chevalier</t>
  </si>
  <si>
    <t>Mage temporelle</t>
  </si>
  <si>
    <t>Guerrier</t>
  </si>
  <si>
    <t>Mage tireur</t>
  </si>
  <si>
    <t>Mécanicien</t>
  </si>
  <si>
    <t>Magofou</t>
  </si>
  <si>
    <t>Pirate</t>
  </si>
  <si>
    <t>Nécromancien</t>
  </si>
  <si>
    <t>Ronin</t>
  </si>
  <si>
    <t>Ninja</t>
  </si>
  <si>
    <t>Samouraï</t>
  </si>
  <si>
    <t>Paladin</t>
  </si>
  <si>
    <t>Ranger</t>
  </si>
  <si>
    <t>Répurgateur</t>
  </si>
  <si>
    <t>Runiste</t>
  </si>
  <si>
    <t>Soigneur</t>
  </si>
  <si>
    <t>Valkyrie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</si>
</sst>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8"/>
      <color theme="1"/>
      <name val="Rosewood Std Regular"/>
      <family val="5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/>
    <xf numFmtId="0" fontId="5" fillId="3" borderId="0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5" xfId="0" applyBorder="1" applyAlignment="1"/>
  </cellXfs>
  <cellStyles count="2">
    <cellStyle name="40 % - Accent2" xfId="1" builtinId="3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%20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de races"/>
      <sheetName val="Liste de classes"/>
      <sheetName val="Feuil1"/>
      <sheetName val="Création de perso"/>
      <sheetName val="RACES"/>
      <sheetName val="CLASSES"/>
      <sheetName val="DIVERS"/>
      <sheetName val="Feuil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7">
          <cell r="B17" t="str">
            <v>évoluer</v>
          </cell>
          <cell r="C17" t="str">
            <v xml:space="preserve"> magique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7:C31"/>
  <sheetViews>
    <sheetView workbookViewId="0">
      <selection activeCell="C17" sqref="C17:C31"/>
    </sheetView>
  </sheetViews>
  <sheetFormatPr baseColWidth="10" defaultRowHeight="15"/>
  <cols>
    <col min="1" max="1" width="35.7109375" customWidth="1"/>
    <col min="2" max="3" width="15.7109375" customWidth="1"/>
  </cols>
  <sheetData>
    <row r="17" spans="1:3" ht="18.75">
      <c r="A17" s="1" t="s">
        <v>0</v>
      </c>
      <c r="B17" s="2" t="s">
        <v>1</v>
      </c>
      <c r="C17" s="2" t="s">
        <v>2</v>
      </c>
    </row>
    <row r="18" spans="1:3">
      <c r="A18" s="3" t="s">
        <v>3</v>
      </c>
      <c r="B18" s="4" t="s">
        <v>4</v>
      </c>
      <c r="C18" s="4" t="s">
        <v>5</v>
      </c>
    </row>
    <row r="19" spans="1:3">
      <c r="A19" s="3"/>
      <c r="B19" s="4" t="s">
        <v>6</v>
      </c>
      <c r="C19" s="4" t="s">
        <v>7</v>
      </c>
    </row>
    <row r="20" spans="1:3">
      <c r="A20" s="5"/>
      <c r="B20" s="4" t="s">
        <v>8</v>
      </c>
      <c r="C20" s="4" t="s">
        <v>9</v>
      </c>
    </row>
    <row r="21" spans="1:3">
      <c r="A21" s="5"/>
      <c r="B21" s="4" t="s">
        <v>10</v>
      </c>
      <c r="C21" s="4" t="s">
        <v>11</v>
      </c>
    </row>
    <row r="22" spans="1:3">
      <c r="A22" s="5"/>
      <c r="B22" s="4" t="s">
        <v>12</v>
      </c>
      <c r="C22" s="4" t="s">
        <v>13</v>
      </c>
    </row>
    <row r="23" spans="1:3">
      <c r="A23" s="5"/>
      <c r="B23" s="4" t="s">
        <v>14</v>
      </c>
      <c r="C23" s="4" t="s">
        <v>15</v>
      </c>
    </row>
    <row r="24" spans="1:3">
      <c r="A24" s="5"/>
      <c r="B24" s="4" t="s">
        <v>16</v>
      </c>
      <c r="C24" s="4" t="s">
        <v>17</v>
      </c>
    </row>
    <row r="25" spans="1:3">
      <c r="A25" s="5"/>
      <c r="B25" s="4" t="s">
        <v>18</v>
      </c>
      <c r="C25" s="4" t="s">
        <v>19</v>
      </c>
    </row>
    <row r="26" spans="1:3">
      <c r="A26" s="5"/>
      <c r="B26" s="4" t="s">
        <v>20</v>
      </c>
      <c r="C26" s="4" t="s">
        <v>21</v>
      </c>
    </row>
    <row r="27" spans="1:3">
      <c r="A27" s="5"/>
      <c r="B27" s="6"/>
      <c r="C27" s="4" t="s">
        <v>22</v>
      </c>
    </row>
    <row r="28" spans="1:3">
      <c r="A28" s="5"/>
      <c r="B28" s="6"/>
      <c r="C28" s="4" t="s">
        <v>23</v>
      </c>
    </row>
    <row r="29" spans="1:3">
      <c r="A29" s="5"/>
      <c r="B29" s="6"/>
      <c r="C29" s="4" t="s">
        <v>24</v>
      </c>
    </row>
    <row r="30" spans="1:3">
      <c r="A30" s="5"/>
      <c r="B30" s="6"/>
      <c r="C30" s="4" t="s">
        <v>25</v>
      </c>
    </row>
    <row r="31" spans="1:3">
      <c r="A31" s="5"/>
      <c r="B31" s="6"/>
      <c r="C31" s="4" t="s">
        <v>26</v>
      </c>
    </row>
  </sheetData>
  <mergeCells count="1">
    <mergeCell ref="A18:A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14"/>
  <sheetViews>
    <sheetView tabSelected="1" workbookViewId="0">
      <selection activeCell="C10" sqref="C10:E11"/>
    </sheetView>
  </sheetViews>
  <sheetFormatPr baseColWidth="10" defaultRowHeight="15"/>
  <sheetData>
    <row r="10" spans="1:5">
      <c r="A10" s="7" t="s">
        <v>0</v>
      </c>
      <c r="B10" s="8"/>
      <c r="C10" s="9" t="s">
        <v>2</v>
      </c>
      <c r="D10" s="10"/>
      <c r="E10" s="11"/>
    </row>
    <row r="11" spans="1:5" ht="15.75" thickBot="1">
      <c r="A11" s="12"/>
      <c r="B11" s="13"/>
      <c r="C11" s="14"/>
      <c r="D11" s="14"/>
      <c r="E11" s="11"/>
    </row>
    <row r="12" spans="1:5" ht="15.75" thickTop="1">
      <c r="C12" s="15"/>
      <c r="D12" s="16"/>
      <c r="E12" s="17"/>
    </row>
    <row r="13" spans="1:5" ht="15.75" thickBot="1">
      <c r="C13" s="18"/>
      <c r="D13" s="19"/>
      <c r="E13" s="20"/>
    </row>
    <row r="14" spans="1:5" ht="15.75" thickTop="1"/>
  </sheetData>
  <mergeCells count="3">
    <mergeCell ref="A10:B11"/>
    <mergeCell ref="C10:E11"/>
    <mergeCell ref="C12:E13"/>
  </mergeCells>
  <dataValidations count="1">
    <dataValidation type="list" allowBlank="1" showInputMessage="1" showErrorMessage="1" sqref="C12:E13">
      <formula1>INDIRECT($C$10)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Feuil1!$B$17:$C$17</xm:f>
          </x14:formula1>
          <xm:sqref>C10:E11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évoluer</vt:lpstr>
      <vt:lpstr>magique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SLY</dc:creator>
  <cp:lastModifiedBy>SLY</cp:lastModifiedBy>
  <dcterms:created xsi:type="dcterms:W3CDTF">2018-10-17T10:53:42Z</dcterms:created>
  <dcterms:modified xsi:type="dcterms:W3CDTF">2018-10-17T10:59:08Z</dcterms:modified>
</cp:coreProperties>
</file>