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-1975" yWindow="1797" windowWidth="17774" windowHeight="8997"/>
  </bookViews>
  <sheets>
    <sheet name="Feuille" sheetId="1" r:id="rId1"/>
  </sheets>
  <definedNames>
    <definedName name="_xlnm._FilterDatabase" localSheetId="0" hidden="1">Feuille!$A$4:$E$6</definedName>
  </definedNames>
  <calcPr calcId="125725"/>
</workbook>
</file>

<file path=xl/sharedStrings.xml><?xml version="1.0" encoding="utf-8"?>
<sst xmlns="http://schemas.openxmlformats.org/spreadsheetml/2006/main" count="14" uniqueCount="8">
  <si>
    <t>Etat</t>
  </si>
  <si>
    <t>A contrôler</t>
  </si>
  <si>
    <t>A revoir</t>
  </si>
  <si>
    <t>Terminé</t>
  </si>
  <si>
    <t>A</t>
  </si>
  <si>
    <t>B</t>
  </si>
  <si>
    <t>D</t>
  </si>
  <si>
    <t>C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</si>
</sst>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Lucida Sans"/>
      <family val="2"/>
    </font>
    <font>
      <sz val="12"/>
      <color rgb="FF000000"/>
      <name val="Lucida Sans"/>
      <family val="2"/>
    </font>
    <font>
      <b/>
      <sz val="20"/>
      <color rgb="FF000000"/>
      <name val="Lucida Sans"/>
      <family val="2"/>
    </font>
    <font>
      <sz val="14"/>
      <color rgb="FF000000"/>
      <name val="Lucida Sans"/>
      <family val="2"/>
    </font>
    <font>
      <b/>
      <sz val="10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AAAAA"/>
      </patternFill>
    </fill>
    <fill>
      <patternFill patternType="solid">
        <fgColor rgb="FFFFFFFF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0" fontId="1" fillId="4" borderId="0" xfId="0" applyFont="1" applyFill="1"/>
    <xf numFmtId="0" fontId="1" fillId="6" borderId="0" xfId="0" applyFont="1" applyFill="1"/>
    <xf numFmtId="0" fontId="6" fillId="0" borderId="0" xfId="0" applyFont="1" applyFill="1"/>
    <xf numFmtId="0" fontId="3" fillId="5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22">
    <dxf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rgb="FF9C0006"/>
      </font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rgb="FF9C000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Lucida Sans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rgb="FF000000"/>
        <name val="Lucida San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rgb="FF9C0006"/>
      </font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rgb="FF9C0006"/>
      </font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rgb="FF9C0006"/>
      </font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ont>
        <color rgb="FF9C000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Lucida Sans"/>
        <scheme val="none"/>
      </font>
      <fill>
        <patternFill patternType="solid">
          <fgColor indexed="64"/>
          <bgColor rgb="FFAAAAAA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9" defaultPivotStyle="PivotStyleLight16"/>
  <colors>
    <mruColors>
      <color rgb="FF9C000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5120</xdr:col>
      <xdr:colOff>0</xdr:colOff>
      <xdr:row>12</xdr:row>
      <xdr:rowOff>25400</xdr:rowOff>
    </xdr:from>
    <xdr:to>
      <xdr:col>5120</xdr:col>
      <xdr:colOff>82550</xdr:colOff>
      <xdr:row>13</xdr:row>
      <xdr:rowOff>50800</xdr:rowOff>
    </xdr:to>
    <xdr:pic>
      <xdr:nvPicPr>
        <xdr:cNvPr id="2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8255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13</xdr:row>
      <xdr:rowOff>25400</xdr:rowOff>
    </xdr:from>
    <xdr:to>
      <xdr:col>5120</xdr:col>
      <xdr:colOff>82550</xdr:colOff>
      <xdr:row>14</xdr:row>
      <xdr:rowOff>50800</xdr:rowOff>
    </xdr:to>
    <xdr:pic>
      <xdr:nvPicPr>
        <xdr:cNvPr id="3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11303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22</xdr:row>
      <xdr:rowOff>25400</xdr:rowOff>
    </xdr:from>
    <xdr:to>
      <xdr:col>5120</xdr:col>
      <xdr:colOff>82550</xdr:colOff>
      <xdr:row>23</xdr:row>
      <xdr:rowOff>50800</xdr:rowOff>
    </xdr:to>
    <xdr:pic>
      <xdr:nvPicPr>
        <xdr:cNvPr id="4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38735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23</xdr:row>
      <xdr:rowOff>25400</xdr:rowOff>
    </xdr:from>
    <xdr:to>
      <xdr:col>5120</xdr:col>
      <xdr:colOff>82550</xdr:colOff>
      <xdr:row>24</xdr:row>
      <xdr:rowOff>50800</xdr:rowOff>
    </xdr:to>
    <xdr:pic>
      <xdr:nvPicPr>
        <xdr:cNvPr id="5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41783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24</xdr:row>
      <xdr:rowOff>25400</xdr:rowOff>
    </xdr:from>
    <xdr:to>
      <xdr:col>5120</xdr:col>
      <xdr:colOff>82550</xdr:colOff>
      <xdr:row>25</xdr:row>
      <xdr:rowOff>50800</xdr:rowOff>
    </xdr:to>
    <xdr:pic>
      <xdr:nvPicPr>
        <xdr:cNvPr id="6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44831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25</xdr:row>
      <xdr:rowOff>25400</xdr:rowOff>
    </xdr:from>
    <xdr:to>
      <xdr:col>5120</xdr:col>
      <xdr:colOff>82550</xdr:colOff>
      <xdr:row>26</xdr:row>
      <xdr:rowOff>50800</xdr:rowOff>
    </xdr:to>
    <xdr:pic>
      <xdr:nvPicPr>
        <xdr:cNvPr id="7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47879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26</xdr:row>
      <xdr:rowOff>25400</xdr:rowOff>
    </xdr:from>
    <xdr:to>
      <xdr:col>5120</xdr:col>
      <xdr:colOff>82550</xdr:colOff>
      <xdr:row>27</xdr:row>
      <xdr:rowOff>50800</xdr:rowOff>
    </xdr:to>
    <xdr:pic>
      <xdr:nvPicPr>
        <xdr:cNvPr id="8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50927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27</xdr:row>
      <xdr:rowOff>25400</xdr:rowOff>
    </xdr:from>
    <xdr:to>
      <xdr:col>5120</xdr:col>
      <xdr:colOff>82550</xdr:colOff>
      <xdr:row>28</xdr:row>
      <xdr:rowOff>50800</xdr:rowOff>
    </xdr:to>
    <xdr:pic>
      <xdr:nvPicPr>
        <xdr:cNvPr id="9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53975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28</xdr:row>
      <xdr:rowOff>25400</xdr:rowOff>
    </xdr:from>
    <xdr:to>
      <xdr:col>5120</xdr:col>
      <xdr:colOff>82550</xdr:colOff>
      <xdr:row>29</xdr:row>
      <xdr:rowOff>50800</xdr:rowOff>
    </xdr:to>
    <xdr:pic>
      <xdr:nvPicPr>
        <xdr:cNvPr id="10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57023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29</xdr:row>
      <xdr:rowOff>25400</xdr:rowOff>
    </xdr:from>
    <xdr:to>
      <xdr:col>5120</xdr:col>
      <xdr:colOff>82550</xdr:colOff>
      <xdr:row>30</xdr:row>
      <xdr:rowOff>50800</xdr:rowOff>
    </xdr:to>
    <xdr:pic>
      <xdr:nvPicPr>
        <xdr:cNvPr id="11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60071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30</xdr:row>
      <xdr:rowOff>25400</xdr:rowOff>
    </xdr:from>
    <xdr:to>
      <xdr:col>5120</xdr:col>
      <xdr:colOff>82550</xdr:colOff>
      <xdr:row>31</xdr:row>
      <xdr:rowOff>50800</xdr:rowOff>
    </xdr:to>
    <xdr:pic>
      <xdr:nvPicPr>
        <xdr:cNvPr id="12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63119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31</xdr:row>
      <xdr:rowOff>25400</xdr:rowOff>
    </xdr:from>
    <xdr:to>
      <xdr:col>5120</xdr:col>
      <xdr:colOff>82550</xdr:colOff>
      <xdr:row>32</xdr:row>
      <xdr:rowOff>50800</xdr:rowOff>
    </xdr:to>
    <xdr:pic>
      <xdr:nvPicPr>
        <xdr:cNvPr id="13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66167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32</xdr:row>
      <xdr:rowOff>25400</xdr:rowOff>
    </xdr:from>
    <xdr:to>
      <xdr:col>5120</xdr:col>
      <xdr:colOff>82550</xdr:colOff>
      <xdr:row>33</xdr:row>
      <xdr:rowOff>50800</xdr:rowOff>
    </xdr:to>
    <xdr:pic>
      <xdr:nvPicPr>
        <xdr:cNvPr id="14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69215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33</xdr:row>
      <xdr:rowOff>25400</xdr:rowOff>
    </xdr:from>
    <xdr:to>
      <xdr:col>5120</xdr:col>
      <xdr:colOff>82550</xdr:colOff>
      <xdr:row>34</xdr:row>
      <xdr:rowOff>50800</xdr:rowOff>
    </xdr:to>
    <xdr:pic>
      <xdr:nvPicPr>
        <xdr:cNvPr id="15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72263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34</xdr:row>
      <xdr:rowOff>25400</xdr:rowOff>
    </xdr:from>
    <xdr:to>
      <xdr:col>5120</xdr:col>
      <xdr:colOff>82550</xdr:colOff>
      <xdr:row>35</xdr:row>
      <xdr:rowOff>50800</xdr:rowOff>
    </xdr:to>
    <xdr:pic>
      <xdr:nvPicPr>
        <xdr:cNvPr id="16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75311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35</xdr:row>
      <xdr:rowOff>25400</xdr:rowOff>
    </xdr:from>
    <xdr:to>
      <xdr:col>5120</xdr:col>
      <xdr:colOff>82550</xdr:colOff>
      <xdr:row>36</xdr:row>
      <xdr:rowOff>50800</xdr:rowOff>
    </xdr:to>
    <xdr:pic>
      <xdr:nvPicPr>
        <xdr:cNvPr id="17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78359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36</xdr:row>
      <xdr:rowOff>25400</xdr:rowOff>
    </xdr:from>
    <xdr:to>
      <xdr:col>5120</xdr:col>
      <xdr:colOff>82550</xdr:colOff>
      <xdr:row>37</xdr:row>
      <xdr:rowOff>50800</xdr:rowOff>
    </xdr:to>
    <xdr:pic>
      <xdr:nvPicPr>
        <xdr:cNvPr id="18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81407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37</xdr:row>
      <xdr:rowOff>25400</xdr:rowOff>
    </xdr:from>
    <xdr:to>
      <xdr:col>5120</xdr:col>
      <xdr:colOff>82550</xdr:colOff>
      <xdr:row>38</xdr:row>
      <xdr:rowOff>50800</xdr:rowOff>
    </xdr:to>
    <xdr:pic>
      <xdr:nvPicPr>
        <xdr:cNvPr id="19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84455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38</xdr:row>
      <xdr:rowOff>25400</xdr:rowOff>
    </xdr:from>
    <xdr:to>
      <xdr:col>5120</xdr:col>
      <xdr:colOff>82550</xdr:colOff>
      <xdr:row>39</xdr:row>
      <xdr:rowOff>50800</xdr:rowOff>
    </xdr:to>
    <xdr:pic>
      <xdr:nvPicPr>
        <xdr:cNvPr id="20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87503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39</xdr:row>
      <xdr:rowOff>25400</xdr:rowOff>
    </xdr:from>
    <xdr:to>
      <xdr:col>5120</xdr:col>
      <xdr:colOff>82550</xdr:colOff>
      <xdr:row>40</xdr:row>
      <xdr:rowOff>50800</xdr:rowOff>
    </xdr:to>
    <xdr:pic>
      <xdr:nvPicPr>
        <xdr:cNvPr id="21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90551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40</xdr:row>
      <xdr:rowOff>25400</xdr:rowOff>
    </xdr:from>
    <xdr:to>
      <xdr:col>5120</xdr:col>
      <xdr:colOff>82550</xdr:colOff>
      <xdr:row>41</xdr:row>
      <xdr:rowOff>50800</xdr:rowOff>
    </xdr:to>
    <xdr:pic>
      <xdr:nvPicPr>
        <xdr:cNvPr id="22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93599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41</xdr:row>
      <xdr:rowOff>25400</xdr:rowOff>
    </xdr:from>
    <xdr:to>
      <xdr:col>5120</xdr:col>
      <xdr:colOff>82550</xdr:colOff>
      <xdr:row>42</xdr:row>
      <xdr:rowOff>50800</xdr:rowOff>
    </xdr:to>
    <xdr:pic>
      <xdr:nvPicPr>
        <xdr:cNvPr id="23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96647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42</xdr:row>
      <xdr:rowOff>25400</xdr:rowOff>
    </xdr:from>
    <xdr:to>
      <xdr:col>5120</xdr:col>
      <xdr:colOff>82550</xdr:colOff>
      <xdr:row>43</xdr:row>
      <xdr:rowOff>50800</xdr:rowOff>
    </xdr:to>
    <xdr:pic>
      <xdr:nvPicPr>
        <xdr:cNvPr id="24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99695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43</xdr:row>
      <xdr:rowOff>25400</xdr:rowOff>
    </xdr:from>
    <xdr:to>
      <xdr:col>5120</xdr:col>
      <xdr:colOff>82550</xdr:colOff>
      <xdr:row>44</xdr:row>
      <xdr:rowOff>50800</xdr:rowOff>
    </xdr:to>
    <xdr:pic>
      <xdr:nvPicPr>
        <xdr:cNvPr id="25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102743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44</xdr:row>
      <xdr:rowOff>25400</xdr:rowOff>
    </xdr:from>
    <xdr:to>
      <xdr:col>5120</xdr:col>
      <xdr:colOff>82550</xdr:colOff>
      <xdr:row>45</xdr:row>
      <xdr:rowOff>50800</xdr:rowOff>
    </xdr:to>
    <xdr:pic>
      <xdr:nvPicPr>
        <xdr:cNvPr id="26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105791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45</xdr:row>
      <xdr:rowOff>25400</xdr:rowOff>
    </xdr:from>
    <xdr:to>
      <xdr:col>5120</xdr:col>
      <xdr:colOff>82550</xdr:colOff>
      <xdr:row>46</xdr:row>
      <xdr:rowOff>50800</xdr:rowOff>
    </xdr:to>
    <xdr:pic>
      <xdr:nvPicPr>
        <xdr:cNvPr id="27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108839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47</xdr:row>
      <xdr:rowOff>25400</xdr:rowOff>
    </xdr:from>
    <xdr:to>
      <xdr:col>5120</xdr:col>
      <xdr:colOff>82550</xdr:colOff>
      <xdr:row>48</xdr:row>
      <xdr:rowOff>50800</xdr:rowOff>
    </xdr:to>
    <xdr:pic>
      <xdr:nvPicPr>
        <xdr:cNvPr id="28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114935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48</xdr:row>
      <xdr:rowOff>25400</xdr:rowOff>
    </xdr:from>
    <xdr:to>
      <xdr:col>5120</xdr:col>
      <xdr:colOff>82550</xdr:colOff>
      <xdr:row>49</xdr:row>
      <xdr:rowOff>50800</xdr:rowOff>
    </xdr:to>
    <xdr:pic>
      <xdr:nvPicPr>
        <xdr:cNvPr id="29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117983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56</xdr:row>
      <xdr:rowOff>25400</xdr:rowOff>
    </xdr:from>
    <xdr:to>
      <xdr:col>5120</xdr:col>
      <xdr:colOff>82550</xdr:colOff>
      <xdr:row>57</xdr:row>
      <xdr:rowOff>50800</xdr:rowOff>
    </xdr:to>
    <xdr:pic>
      <xdr:nvPicPr>
        <xdr:cNvPr id="30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142367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58</xdr:row>
      <xdr:rowOff>25400</xdr:rowOff>
    </xdr:from>
    <xdr:to>
      <xdr:col>5120</xdr:col>
      <xdr:colOff>82550</xdr:colOff>
      <xdr:row>59</xdr:row>
      <xdr:rowOff>50800</xdr:rowOff>
    </xdr:to>
    <xdr:pic>
      <xdr:nvPicPr>
        <xdr:cNvPr id="31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148463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62</xdr:row>
      <xdr:rowOff>25400</xdr:rowOff>
    </xdr:from>
    <xdr:to>
      <xdr:col>5120</xdr:col>
      <xdr:colOff>82550</xdr:colOff>
      <xdr:row>63</xdr:row>
      <xdr:rowOff>50800</xdr:rowOff>
    </xdr:to>
    <xdr:pic>
      <xdr:nvPicPr>
        <xdr:cNvPr id="32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160655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69</xdr:row>
      <xdr:rowOff>25400</xdr:rowOff>
    </xdr:from>
    <xdr:to>
      <xdr:col>5120</xdr:col>
      <xdr:colOff>82550</xdr:colOff>
      <xdr:row>70</xdr:row>
      <xdr:rowOff>50800</xdr:rowOff>
    </xdr:to>
    <xdr:pic>
      <xdr:nvPicPr>
        <xdr:cNvPr id="33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181991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73</xdr:row>
      <xdr:rowOff>25400</xdr:rowOff>
    </xdr:from>
    <xdr:to>
      <xdr:col>5120</xdr:col>
      <xdr:colOff>82550</xdr:colOff>
      <xdr:row>74</xdr:row>
      <xdr:rowOff>50800</xdr:rowOff>
    </xdr:to>
    <xdr:pic>
      <xdr:nvPicPr>
        <xdr:cNvPr id="34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194183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76</xdr:row>
      <xdr:rowOff>25400</xdr:rowOff>
    </xdr:from>
    <xdr:to>
      <xdr:col>5120</xdr:col>
      <xdr:colOff>82550</xdr:colOff>
      <xdr:row>77</xdr:row>
      <xdr:rowOff>50800</xdr:rowOff>
    </xdr:to>
    <xdr:pic>
      <xdr:nvPicPr>
        <xdr:cNvPr id="35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203327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78</xdr:row>
      <xdr:rowOff>25400</xdr:rowOff>
    </xdr:from>
    <xdr:to>
      <xdr:col>5120</xdr:col>
      <xdr:colOff>82550</xdr:colOff>
      <xdr:row>79</xdr:row>
      <xdr:rowOff>50800</xdr:rowOff>
    </xdr:to>
    <xdr:pic>
      <xdr:nvPicPr>
        <xdr:cNvPr id="36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209423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79</xdr:row>
      <xdr:rowOff>25400</xdr:rowOff>
    </xdr:from>
    <xdr:to>
      <xdr:col>5120</xdr:col>
      <xdr:colOff>82550</xdr:colOff>
      <xdr:row>80</xdr:row>
      <xdr:rowOff>50800</xdr:rowOff>
    </xdr:to>
    <xdr:pic>
      <xdr:nvPicPr>
        <xdr:cNvPr id="37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212471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80</xdr:row>
      <xdr:rowOff>25400</xdr:rowOff>
    </xdr:from>
    <xdr:to>
      <xdr:col>5120</xdr:col>
      <xdr:colOff>82550</xdr:colOff>
      <xdr:row>81</xdr:row>
      <xdr:rowOff>50800</xdr:rowOff>
    </xdr:to>
    <xdr:pic>
      <xdr:nvPicPr>
        <xdr:cNvPr id="38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215519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81</xdr:row>
      <xdr:rowOff>25400</xdr:rowOff>
    </xdr:from>
    <xdr:to>
      <xdr:col>5120</xdr:col>
      <xdr:colOff>82550</xdr:colOff>
      <xdr:row>82</xdr:row>
      <xdr:rowOff>50800</xdr:rowOff>
    </xdr:to>
    <xdr:pic>
      <xdr:nvPicPr>
        <xdr:cNvPr id="39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218567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82</xdr:row>
      <xdr:rowOff>25400</xdr:rowOff>
    </xdr:from>
    <xdr:to>
      <xdr:col>5120</xdr:col>
      <xdr:colOff>82550</xdr:colOff>
      <xdr:row>83</xdr:row>
      <xdr:rowOff>50800</xdr:rowOff>
    </xdr:to>
    <xdr:pic>
      <xdr:nvPicPr>
        <xdr:cNvPr id="40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221615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83</xdr:row>
      <xdr:rowOff>25400</xdr:rowOff>
    </xdr:from>
    <xdr:to>
      <xdr:col>5120</xdr:col>
      <xdr:colOff>82550</xdr:colOff>
      <xdr:row>84</xdr:row>
      <xdr:rowOff>50800</xdr:rowOff>
    </xdr:to>
    <xdr:pic>
      <xdr:nvPicPr>
        <xdr:cNvPr id="41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224663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85</xdr:row>
      <xdr:rowOff>25400</xdr:rowOff>
    </xdr:from>
    <xdr:to>
      <xdr:col>5120</xdr:col>
      <xdr:colOff>82550</xdr:colOff>
      <xdr:row>86</xdr:row>
      <xdr:rowOff>50800</xdr:rowOff>
    </xdr:to>
    <xdr:pic>
      <xdr:nvPicPr>
        <xdr:cNvPr id="42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230759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86</xdr:row>
      <xdr:rowOff>25400</xdr:rowOff>
    </xdr:from>
    <xdr:to>
      <xdr:col>5120</xdr:col>
      <xdr:colOff>82550</xdr:colOff>
      <xdr:row>87</xdr:row>
      <xdr:rowOff>50800</xdr:rowOff>
    </xdr:to>
    <xdr:pic>
      <xdr:nvPicPr>
        <xdr:cNvPr id="43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233807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87</xdr:row>
      <xdr:rowOff>25400</xdr:rowOff>
    </xdr:from>
    <xdr:to>
      <xdr:col>5120</xdr:col>
      <xdr:colOff>82550</xdr:colOff>
      <xdr:row>88</xdr:row>
      <xdr:rowOff>50800</xdr:rowOff>
    </xdr:to>
    <xdr:pic>
      <xdr:nvPicPr>
        <xdr:cNvPr id="44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236855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88</xdr:row>
      <xdr:rowOff>25400</xdr:rowOff>
    </xdr:from>
    <xdr:to>
      <xdr:col>5120</xdr:col>
      <xdr:colOff>82550</xdr:colOff>
      <xdr:row>89</xdr:row>
      <xdr:rowOff>50800</xdr:rowOff>
    </xdr:to>
    <xdr:pic>
      <xdr:nvPicPr>
        <xdr:cNvPr id="45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239903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89</xdr:row>
      <xdr:rowOff>25400</xdr:rowOff>
    </xdr:from>
    <xdr:to>
      <xdr:col>5120</xdr:col>
      <xdr:colOff>82550</xdr:colOff>
      <xdr:row>90</xdr:row>
      <xdr:rowOff>50800</xdr:rowOff>
    </xdr:to>
    <xdr:pic>
      <xdr:nvPicPr>
        <xdr:cNvPr id="46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242951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90</xdr:row>
      <xdr:rowOff>25400</xdr:rowOff>
    </xdr:from>
    <xdr:to>
      <xdr:col>5120</xdr:col>
      <xdr:colOff>82550</xdr:colOff>
      <xdr:row>91</xdr:row>
      <xdr:rowOff>50800</xdr:rowOff>
    </xdr:to>
    <xdr:pic>
      <xdr:nvPicPr>
        <xdr:cNvPr id="47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245999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91</xdr:row>
      <xdr:rowOff>25400</xdr:rowOff>
    </xdr:from>
    <xdr:to>
      <xdr:col>5120</xdr:col>
      <xdr:colOff>82550</xdr:colOff>
      <xdr:row>92</xdr:row>
      <xdr:rowOff>50800</xdr:rowOff>
    </xdr:to>
    <xdr:pic>
      <xdr:nvPicPr>
        <xdr:cNvPr id="48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249047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94</xdr:row>
      <xdr:rowOff>25400</xdr:rowOff>
    </xdr:from>
    <xdr:to>
      <xdr:col>5120</xdr:col>
      <xdr:colOff>82550</xdr:colOff>
      <xdr:row>95</xdr:row>
      <xdr:rowOff>50800</xdr:rowOff>
    </xdr:to>
    <xdr:pic>
      <xdr:nvPicPr>
        <xdr:cNvPr id="49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258191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98</xdr:row>
      <xdr:rowOff>25400</xdr:rowOff>
    </xdr:from>
    <xdr:to>
      <xdr:col>5120</xdr:col>
      <xdr:colOff>82550</xdr:colOff>
      <xdr:row>99</xdr:row>
      <xdr:rowOff>50800</xdr:rowOff>
    </xdr:to>
    <xdr:pic>
      <xdr:nvPicPr>
        <xdr:cNvPr id="50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270383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99</xdr:row>
      <xdr:rowOff>25400</xdr:rowOff>
    </xdr:from>
    <xdr:to>
      <xdr:col>5120</xdr:col>
      <xdr:colOff>82550</xdr:colOff>
      <xdr:row>100</xdr:row>
      <xdr:rowOff>50800</xdr:rowOff>
    </xdr:to>
    <xdr:pic>
      <xdr:nvPicPr>
        <xdr:cNvPr id="51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273431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100</xdr:row>
      <xdr:rowOff>25400</xdr:rowOff>
    </xdr:from>
    <xdr:to>
      <xdr:col>5120</xdr:col>
      <xdr:colOff>82550</xdr:colOff>
      <xdr:row>101</xdr:row>
      <xdr:rowOff>50800</xdr:rowOff>
    </xdr:to>
    <xdr:pic>
      <xdr:nvPicPr>
        <xdr:cNvPr id="52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276479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101</xdr:row>
      <xdr:rowOff>25400</xdr:rowOff>
    </xdr:from>
    <xdr:to>
      <xdr:col>5120</xdr:col>
      <xdr:colOff>82550</xdr:colOff>
      <xdr:row>102</xdr:row>
      <xdr:rowOff>50800</xdr:rowOff>
    </xdr:to>
    <xdr:pic>
      <xdr:nvPicPr>
        <xdr:cNvPr id="53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279527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103</xdr:row>
      <xdr:rowOff>25400</xdr:rowOff>
    </xdr:from>
    <xdr:to>
      <xdr:col>5120</xdr:col>
      <xdr:colOff>82550</xdr:colOff>
      <xdr:row>104</xdr:row>
      <xdr:rowOff>50800</xdr:rowOff>
    </xdr:to>
    <xdr:pic>
      <xdr:nvPicPr>
        <xdr:cNvPr id="54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285623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104</xdr:row>
      <xdr:rowOff>25400</xdr:rowOff>
    </xdr:from>
    <xdr:to>
      <xdr:col>5120</xdr:col>
      <xdr:colOff>82550</xdr:colOff>
      <xdr:row>105</xdr:row>
      <xdr:rowOff>50800</xdr:rowOff>
    </xdr:to>
    <xdr:pic>
      <xdr:nvPicPr>
        <xdr:cNvPr id="55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288671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111</xdr:row>
      <xdr:rowOff>25400</xdr:rowOff>
    </xdr:from>
    <xdr:to>
      <xdr:col>5120</xdr:col>
      <xdr:colOff>82550</xdr:colOff>
      <xdr:row>112</xdr:row>
      <xdr:rowOff>50800</xdr:rowOff>
    </xdr:to>
    <xdr:pic>
      <xdr:nvPicPr>
        <xdr:cNvPr id="56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310007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112</xdr:row>
      <xdr:rowOff>25400</xdr:rowOff>
    </xdr:from>
    <xdr:to>
      <xdr:col>5120</xdr:col>
      <xdr:colOff>82550</xdr:colOff>
      <xdr:row>113</xdr:row>
      <xdr:rowOff>50800</xdr:rowOff>
    </xdr:to>
    <xdr:pic>
      <xdr:nvPicPr>
        <xdr:cNvPr id="57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313055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113</xdr:row>
      <xdr:rowOff>25400</xdr:rowOff>
    </xdr:from>
    <xdr:to>
      <xdr:col>5120</xdr:col>
      <xdr:colOff>82550</xdr:colOff>
      <xdr:row>114</xdr:row>
      <xdr:rowOff>50800</xdr:rowOff>
    </xdr:to>
    <xdr:pic>
      <xdr:nvPicPr>
        <xdr:cNvPr id="58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316103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115</xdr:row>
      <xdr:rowOff>25400</xdr:rowOff>
    </xdr:from>
    <xdr:to>
      <xdr:col>5120</xdr:col>
      <xdr:colOff>82550</xdr:colOff>
      <xdr:row>116</xdr:row>
      <xdr:rowOff>50800</xdr:rowOff>
    </xdr:to>
    <xdr:pic>
      <xdr:nvPicPr>
        <xdr:cNvPr id="59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322199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116</xdr:row>
      <xdr:rowOff>25400</xdr:rowOff>
    </xdr:from>
    <xdr:to>
      <xdr:col>5120</xdr:col>
      <xdr:colOff>82550</xdr:colOff>
      <xdr:row>117</xdr:row>
      <xdr:rowOff>50800</xdr:rowOff>
    </xdr:to>
    <xdr:pic>
      <xdr:nvPicPr>
        <xdr:cNvPr id="60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325247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117</xdr:row>
      <xdr:rowOff>25400</xdr:rowOff>
    </xdr:from>
    <xdr:to>
      <xdr:col>5120</xdr:col>
      <xdr:colOff>82550</xdr:colOff>
      <xdr:row>118</xdr:row>
      <xdr:rowOff>50800</xdr:rowOff>
    </xdr:to>
    <xdr:pic>
      <xdr:nvPicPr>
        <xdr:cNvPr id="61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328295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119</xdr:row>
      <xdr:rowOff>25400</xdr:rowOff>
    </xdr:from>
    <xdr:to>
      <xdr:col>5120</xdr:col>
      <xdr:colOff>82550</xdr:colOff>
      <xdr:row>120</xdr:row>
      <xdr:rowOff>50800</xdr:rowOff>
    </xdr:to>
    <xdr:pic>
      <xdr:nvPicPr>
        <xdr:cNvPr id="62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334391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120</xdr:row>
      <xdr:rowOff>25400</xdr:rowOff>
    </xdr:from>
    <xdr:to>
      <xdr:col>5120</xdr:col>
      <xdr:colOff>82550</xdr:colOff>
      <xdr:row>121</xdr:row>
      <xdr:rowOff>50800</xdr:rowOff>
    </xdr:to>
    <xdr:pic>
      <xdr:nvPicPr>
        <xdr:cNvPr id="63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337439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123</xdr:row>
      <xdr:rowOff>25400</xdr:rowOff>
    </xdr:from>
    <xdr:to>
      <xdr:col>5120</xdr:col>
      <xdr:colOff>82550</xdr:colOff>
      <xdr:row>124</xdr:row>
      <xdr:rowOff>50800</xdr:rowOff>
    </xdr:to>
    <xdr:pic>
      <xdr:nvPicPr>
        <xdr:cNvPr id="64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346583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124</xdr:row>
      <xdr:rowOff>25400</xdr:rowOff>
    </xdr:from>
    <xdr:to>
      <xdr:col>5120</xdr:col>
      <xdr:colOff>82550</xdr:colOff>
      <xdr:row>125</xdr:row>
      <xdr:rowOff>50800</xdr:rowOff>
    </xdr:to>
    <xdr:pic>
      <xdr:nvPicPr>
        <xdr:cNvPr id="65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349631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126</xdr:row>
      <xdr:rowOff>25400</xdr:rowOff>
    </xdr:from>
    <xdr:to>
      <xdr:col>5120</xdr:col>
      <xdr:colOff>82550</xdr:colOff>
      <xdr:row>127</xdr:row>
      <xdr:rowOff>50800</xdr:rowOff>
    </xdr:to>
    <xdr:pic>
      <xdr:nvPicPr>
        <xdr:cNvPr id="66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355727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127</xdr:row>
      <xdr:rowOff>25400</xdr:rowOff>
    </xdr:from>
    <xdr:to>
      <xdr:col>5120</xdr:col>
      <xdr:colOff>82550</xdr:colOff>
      <xdr:row>128</xdr:row>
      <xdr:rowOff>50800</xdr:rowOff>
    </xdr:to>
    <xdr:pic>
      <xdr:nvPicPr>
        <xdr:cNvPr id="67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358775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129</xdr:row>
      <xdr:rowOff>25400</xdr:rowOff>
    </xdr:from>
    <xdr:to>
      <xdr:col>5120</xdr:col>
      <xdr:colOff>82550</xdr:colOff>
      <xdr:row>130</xdr:row>
      <xdr:rowOff>50800</xdr:rowOff>
    </xdr:to>
    <xdr:pic>
      <xdr:nvPicPr>
        <xdr:cNvPr id="68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364871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130</xdr:row>
      <xdr:rowOff>25400</xdr:rowOff>
    </xdr:from>
    <xdr:to>
      <xdr:col>5120</xdr:col>
      <xdr:colOff>82550</xdr:colOff>
      <xdr:row>131</xdr:row>
      <xdr:rowOff>50800</xdr:rowOff>
    </xdr:to>
    <xdr:pic>
      <xdr:nvPicPr>
        <xdr:cNvPr id="69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367919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131</xdr:row>
      <xdr:rowOff>25400</xdr:rowOff>
    </xdr:from>
    <xdr:to>
      <xdr:col>5120</xdr:col>
      <xdr:colOff>82550</xdr:colOff>
      <xdr:row>132</xdr:row>
      <xdr:rowOff>50800</xdr:rowOff>
    </xdr:to>
    <xdr:pic>
      <xdr:nvPicPr>
        <xdr:cNvPr id="70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370967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132</xdr:row>
      <xdr:rowOff>25400</xdr:rowOff>
    </xdr:from>
    <xdr:to>
      <xdr:col>5120</xdr:col>
      <xdr:colOff>82550</xdr:colOff>
      <xdr:row>133</xdr:row>
      <xdr:rowOff>50800</xdr:rowOff>
    </xdr:to>
    <xdr:pic>
      <xdr:nvPicPr>
        <xdr:cNvPr id="71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374015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133</xdr:row>
      <xdr:rowOff>25400</xdr:rowOff>
    </xdr:from>
    <xdr:to>
      <xdr:col>5120</xdr:col>
      <xdr:colOff>82550</xdr:colOff>
      <xdr:row>134</xdr:row>
      <xdr:rowOff>50800</xdr:rowOff>
    </xdr:to>
    <xdr:pic>
      <xdr:nvPicPr>
        <xdr:cNvPr id="72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377063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134</xdr:row>
      <xdr:rowOff>25400</xdr:rowOff>
    </xdr:from>
    <xdr:to>
      <xdr:col>5120</xdr:col>
      <xdr:colOff>82550</xdr:colOff>
      <xdr:row>135</xdr:row>
      <xdr:rowOff>50800</xdr:rowOff>
    </xdr:to>
    <xdr:pic>
      <xdr:nvPicPr>
        <xdr:cNvPr id="73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380111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135</xdr:row>
      <xdr:rowOff>25400</xdr:rowOff>
    </xdr:from>
    <xdr:to>
      <xdr:col>5120</xdr:col>
      <xdr:colOff>82550</xdr:colOff>
      <xdr:row>136</xdr:row>
      <xdr:rowOff>50800</xdr:rowOff>
    </xdr:to>
    <xdr:pic>
      <xdr:nvPicPr>
        <xdr:cNvPr id="74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383159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138</xdr:row>
      <xdr:rowOff>25400</xdr:rowOff>
    </xdr:from>
    <xdr:to>
      <xdr:col>5120</xdr:col>
      <xdr:colOff>82550</xdr:colOff>
      <xdr:row>139</xdr:row>
      <xdr:rowOff>50800</xdr:rowOff>
    </xdr:to>
    <xdr:pic>
      <xdr:nvPicPr>
        <xdr:cNvPr id="75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392303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139</xdr:row>
      <xdr:rowOff>25400</xdr:rowOff>
    </xdr:from>
    <xdr:to>
      <xdr:col>5120</xdr:col>
      <xdr:colOff>82550</xdr:colOff>
      <xdr:row>140</xdr:row>
      <xdr:rowOff>50800</xdr:rowOff>
    </xdr:to>
    <xdr:pic>
      <xdr:nvPicPr>
        <xdr:cNvPr id="76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395351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140</xdr:row>
      <xdr:rowOff>25400</xdr:rowOff>
    </xdr:from>
    <xdr:to>
      <xdr:col>5120</xdr:col>
      <xdr:colOff>82550</xdr:colOff>
      <xdr:row>141</xdr:row>
      <xdr:rowOff>50800</xdr:rowOff>
    </xdr:to>
    <xdr:pic>
      <xdr:nvPicPr>
        <xdr:cNvPr id="77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398399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145</xdr:row>
      <xdr:rowOff>25400</xdr:rowOff>
    </xdr:from>
    <xdr:to>
      <xdr:col>5120</xdr:col>
      <xdr:colOff>82550</xdr:colOff>
      <xdr:row>146</xdr:row>
      <xdr:rowOff>50800</xdr:rowOff>
    </xdr:to>
    <xdr:pic>
      <xdr:nvPicPr>
        <xdr:cNvPr id="78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413639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152</xdr:row>
      <xdr:rowOff>25400</xdr:rowOff>
    </xdr:from>
    <xdr:to>
      <xdr:col>5120</xdr:col>
      <xdr:colOff>82550</xdr:colOff>
      <xdr:row>153</xdr:row>
      <xdr:rowOff>50800</xdr:rowOff>
    </xdr:to>
    <xdr:pic>
      <xdr:nvPicPr>
        <xdr:cNvPr id="79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434975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161</xdr:row>
      <xdr:rowOff>25400</xdr:rowOff>
    </xdr:from>
    <xdr:to>
      <xdr:col>5120</xdr:col>
      <xdr:colOff>82550</xdr:colOff>
      <xdr:row>162</xdr:row>
      <xdr:rowOff>50800</xdr:rowOff>
    </xdr:to>
    <xdr:pic>
      <xdr:nvPicPr>
        <xdr:cNvPr id="80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462407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162</xdr:row>
      <xdr:rowOff>25400</xdr:rowOff>
    </xdr:from>
    <xdr:to>
      <xdr:col>5120</xdr:col>
      <xdr:colOff>82550</xdr:colOff>
      <xdr:row>163</xdr:row>
      <xdr:rowOff>50800</xdr:rowOff>
    </xdr:to>
    <xdr:pic>
      <xdr:nvPicPr>
        <xdr:cNvPr id="81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465455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163</xdr:row>
      <xdr:rowOff>25400</xdr:rowOff>
    </xdr:from>
    <xdr:to>
      <xdr:col>5120</xdr:col>
      <xdr:colOff>82550</xdr:colOff>
      <xdr:row>164</xdr:row>
      <xdr:rowOff>50800</xdr:rowOff>
    </xdr:to>
    <xdr:pic>
      <xdr:nvPicPr>
        <xdr:cNvPr id="82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468503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164</xdr:row>
      <xdr:rowOff>25400</xdr:rowOff>
    </xdr:from>
    <xdr:to>
      <xdr:col>5120</xdr:col>
      <xdr:colOff>82550</xdr:colOff>
      <xdr:row>165</xdr:row>
      <xdr:rowOff>50800</xdr:rowOff>
    </xdr:to>
    <xdr:pic>
      <xdr:nvPicPr>
        <xdr:cNvPr id="83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471551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165</xdr:row>
      <xdr:rowOff>25400</xdr:rowOff>
    </xdr:from>
    <xdr:to>
      <xdr:col>5120</xdr:col>
      <xdr:colOff>82550</xdr:colOff>
      <xdr:row>166</xdr:row>
      <xdr:rowOff>50800</xdr:rowOff>
    </xdr:to>
    <xdr:pic>
      <xdr:nvPicPr>
        <xdr:cNvPr id="84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474599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166</xdr:row>
      <xdr:rowOff>25400</xdr:rowOff>
    </xdr:from>
    <xdr:to>
      <xdr:col>5120</xdr:col>
      <xdr:colOff>82550</xdr:colOff>
      <xdr:row>167</xdr:row>
      <xdr:rowOff>50800</xdr:rowOff>
    </xdr:to>
    <xdr:pic>
      <xdr:nvPicPr>
        <xdr:cNvPr id="85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477647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167</xdr:row>
      <xdr:rowOff>25400</xdr:rowOff>
    </xdr:from>
    <xdr:to>
      <xdr:col>5120</xdr:col>
      <xdr:colOff>82550</xdr:colOff>
      <xdr:row>168</xdr:row>
      <xdr:rowOff>50800</xdr:rowOff>
    </xdr:to>
    <xdr:pic>
      <xdr:nvPicPr>
        <xdr:cNvPr id="86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480695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168</xdr:row>
      <xdr:rowOff>25400</xdr:rowOff>
    </xdr:from>
    <xdr:to>
      <xdr:col>5120</xdr:col>
      <xdr:colOff>82550</xdr:colOff>
      <xdr:row>169</xdr:row>
      <xdr:rowOff>50800</xdr:rowOff>
    </xdr:to>
    <xdr:pic>
      <xdr:nvPicPr>
        <xdr:cNvPr id="87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483743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171</xdr:row>
      <xdr:rowOff>25400</xdr:rowOff>
    </xdr:from>
    <xdr:to>
      <xdr:col>5120</xdr:col>
      <xdr:colOff>82550</xdr:colOff>
      <xdr:row>172</xdr:row>
      <xdr:rowOff>50800</xdr:rowOff>
    </xdr:to>
    <xdr:pic>
      <xdr:nvPicPr>
        <xdr:cNvPr id="88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492887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172</xdr:row>
      <xdr:rowOff>25400</xdr:rowOff>
    </xdr:from>
    <xdr:to>
      <xdr:col>5120</xdr:col>
      <xdr:colOff>82550</xdr:colOff>
      <xdr:row>173</xdr:row>
      <xdr:rowOff>50800</xdr:rowOff>
    </xdr:to>
    <xdr:pic>
      <xdr:nvPicPr>
        <xdr:cNvPr id="89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495935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173</xdr:row>
      <xdr:rowOff>25400</xdr:rowOff>
    </xdr:from>
    <xdr:to>
      <xdr:col>5120</xdr:col>
      <xdr:colOff>82550</xdr:colOff>
      <xdr:row>174</xdr:row>
      <xdr:rowOff>50800</xdr:rowOff>
    </xdr:to>
    <xdr:pic>
      <xdr:nvPicPr>
        <xdr:cNvPr id="90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498983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176</xdr:row>
      <xdr:rowOff>25400</xdr:rowOff>
    </xdr:from>
    <xdr:to>
      <xdr:col>5120</xdr:col>
      <xdr:colOff>82550</xdr:colOff>
      <xdr:row>177</xdr:row>
      <xdr:rowOff>50800</xdr:rowOff>
    </xdr:to>
    <xdr:pic>
      <xdr:nvPicPr>
        <xdr:cNvPr id="91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502031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177</xdr:row>
      <xdr:rowOff>25400</xdr:rowOff>
    </xdr:from>
    <xdr:to>
      <xdr:col>5120</xdr:col>
      <xdr:colOff>82550</xdr:colOff>
      <xdr:row>178</xdr:row>
      <xdr:rowOff>50800</xdr:rowOff>
    </xdr:to>
    <xdr:pic>
      <xdr:nvPicPr>
        <xdr:cNvPr id="92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505079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179</xdr:row>
      <xdr:rowOff>25400</xdr:rowOff>
    </xdr:from>
    <xdr:to>
      <xdr:col>5120</xdr:col>
      <xdr:colOff>82550</xdr:colOff>
      <xdr:row>180</xdr:row>
      <xdr:rowOff>50800</xdr:rowOff>
    </xdr:to>
    <xdr:pic>
      <xdr:nvPicPr>
        <xdr:cNvPr id="93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508127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180</xdr:row>
      <xdr:rowOff>25400</xdr:rowOff>
    </xdr:from>
    <xdr:to>
      <xdr:col>5120</xdr:col>
      <xdr:colOff>82550</xdr:colOff>
      <xdr:row>181</xdr:row>
      <xdr:rowOff>50800</xdr:rowOff>
    </xdr:to>
    <xdr:pic>
      <xdr:nvPicPr>
        <xdr:cNvPr id="94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511175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182</xdr:row>
      <xdr:rowOff>25400</xdr:rowOff>
    </xdr:from>
    <xdr:to>
      <xdr:col>5120</xdr:col>
      <xdr:colOff>82550</xdr:colOff>
      <xdr:row>183</xdr:row>
      <xdr:rowOff>50800</xdr:rowOff>
    </xdr:to>
    <xdr:pic>
      <xdr:nvPicPr>
        <xdr:cNvPr id="95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517271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191</xdr:row>
      <xdr:rowOff>25400</xdr:rowOff>
    </xdr:from>
    <xdr:to>
      <xdr:col>5120</xdr:col>
      <xdr:colOff>82550</xdr:colOff>
      <xdr:row>200</xdr:row>
      <xdr:rowOff>146050</xdr:rowOff>
    </xdr:to>
    <xdr:pic>
      <xdr:nvPicPr>
        <xdr:cNvPr id="102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54165500"/>
          <a:ext cx="82550" cy="254000"/>
        </a:xfrm>
        <a:prstGeom prst="rect">
          <a:avLst/>
        </a:prstGeom>
      </xdr:spPr>
    </xdr:pic>
    <xdr:clientData/>
  </xdr:twoCellAnchor>
  <xdr:twoCellAnchor editAs="oneCell">
    <xdr:from>
      <xdr:col>5120</xdr:col>
      <xdr:colOff>0</xdr:colOff>
      <xdr:row>192</xdr:row>
      <xdr:rowOff>25400</xdr:rowOff>
    </xdr:from>
    <xdr:to>
      <xdr:col>5120</xdr:col>
      <xdr:colOff>82550</xdr:colOff>
      <xdr:row>197</xdr:row>
      <xdr:rowOff>107950</xdr:rowOff>
    </xdr:to>
    <xdr:pic>
      <xdr:nvPicPr>
        <xdr:cNvPr id="103" name="Picture"/>
        <xdr:cNvPicPr/>
      </xdr:nvPicPr>
      <xdr:blipFill>
        <a:blip xmlns:r="http://schemas.openxmlformats.org/officeDocument/2006/relationships" r:embed="rId1" cstate="print"/>
        <a:srcRect/>
        <a:stretch>
          <a:fillRect l="-50000" t="10000" r="-50000" b="10000"/>
        </a:stretch>
      </xdr:blipFill>
      <xdr:spPr>
        <a:xfrm>
          <a:off x="3162300" y="54470300"/>
          <a:ext cx="82550" cy="254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ableau4" displayName="Tableau4" ref="A4:E10" totalsRowShown="0" headerRowDxfId="21">
  <autoFilter ref="A4:E10"/>
  <tableColumns count="5">
    <tableColumn id="1" name="A" dataDxfId="8"/>
    <tableColumn id="2" name="B"/>
    <tableColumn id="3" name="C"/>
    <tableColumn id="4" name="D" dataDxfId="7"/>
    <tableColumn id="5" name="Etat" dataDxfId="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DF219"/>
  <sheetViews>
    <sheetView tabSelected="1" zoomScale="70" zoomScaleNormal="70" workbookViewId="0">
      <pane ySplit="4" topLeftCell="A5" activePane="bottomLeft" state="frozen"/>
      <selection pane="bottomLeft" activeCell="B5" sqref="B5"/>
    </sheetView>
  </sheetViews>
  <sheetFormatPr baseColWidth="10" defaultColWidth="9.125" defaultRowHeight="13.75"/>
  <cols>
    <col min="1" max="1" width="13.125" style="4" customWidth="1"/>
    <col min="2" max="2" width="30.75" style="1" customWidth="1"/>
    <col min="3" max="3" width="50.375" style="1" customWidth="1"/>
    <col min="4" max="4" width="55.25" style="1" customWidth="1"/>
    <col min="5" max="5" width="48.375" style="1" customWidth="1"/>
    <col min="6" max="16384" width="9.125" style="1"/>
  </cols>
  <sheetData>
    <row r="1" spans="1:16334">
      <c r="E1" s="8" t="s">
        <v>1</v>
      </c>
    </row>
    <row r="2" spans="1:16334">
      <c r="E2" s="7" t="s">
        <v>2</v>
      </c>
    </row>
    <row r="3" spans="1:16334">
      <c r="E3" s="6" t="s">
        <v>3</v>
      </c>
    </row>
    <row r="4" spans="1:16334" ht="27.1" customHeight="1">
      <c r="A4" s="12" t="s">
        <v>4</v>
      </c>
      <c r="B4" s="12" t="s">
        <v>5</v>
      </c>
      <c r="C4" s="12" t="s">
        <v>7</v>
      </c>
      <c r="D4" s="9" t="s">
        <v>6</v>
      </c>
      <c r="E4" s="9" t="s">
        <v>0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</row>
    <row r="5" spans="1:16334" ht="24" customHeight="1">
      <c r="A5" s="13">
        <v>1</v>
      </c>
      <c r="B5" s="14"/>
      <c r="C5" s="14"/>
      <c r="D5" s="15"/>
      <c r="E5" s="11" t="s">
        <v>3</v>
      </c>
    </row>
    <row r="6" spans="1:16334" ht="24" customHeight="1">
      <c r="A6" s="13">
        <v>2</v>
      </c>
      <c r="B6" s="16"/>
      <c r="C6" s="16"/>
      <c r="D6" s="15"/>
      <c r="E6" s="11" t="s">
        <v>1</v>
      </c>
    </row>
    <row r="7" spans="1:16334" ht="24.7">
      <c r="A7" s="13">
        <v>3</v>
      </c>
      <c r="B7" s="16"/>
      <c r="C7" s="16"/>
      <c r="D7" s="15"/>
      <c r="E7" s="11" t="s">
        <v>2</v>
      </c>
    </row>
    <row r="8" spans="1:16334" ht="24.7">
      <c r="A8" s="13">
        <v>4</v>
      </c>
      <c r="B8" s="10"/>
      <c r="C8" s="10"/>
      <c r="D8" s="15"/>
      <c r="E8" s="11" t="s">
        <v>3</v>
      </c>
    </row>
    <row r="9" spans="1:16334" ht="24.7">
      <c r="A9" s="13">
        <v>5</v>
      </c>
      <c r="B9" s="10"/>
      <c r="C9" s="10"/>
      <c r="D9" s="15"/>
      <c r="E9" s="11" t="s">
        <v>2</v>
      </c>
    </row>
    <row r="10" spans="1:16334" ht="24.7">
      <c r="A10" s="13">
        <v>6</v>
      </c>
      <c r="B10" s="10"/>
      <c r="C10" s="10"/>
      <c r="D10" s="15"/>
      <c r="E10" s="11" t="s">
        <v>1</v>
      </c>
    </row>
    <row r="11" spans="1:16334" ht="14.4">
      <c r="B11" s="2"/>
      <c r="C11" s="2"/>
    </row>
    <row r="12" spans="1:16334" ht="17.149999999999999">
      <c r="B12" s="2"/>
      <c r="C12" s="2"/>
      <c r="GNX12" s="5"/>
      <c r="GNY12" s="5"/>
    </row>
    <row r="13" spans="1:16334" ht="17.149999999999999">
      <c r="B13" s="2"/>
      <c r="C13" s="2"/>
      <c r="GNX13" s="5"/>
      <c r="GNY13" s="5"/>
    </row>
    <row r="14" spans="1:16334" ht="17.149999999999999">
      <c r="B14" s="2"/>
      <c r="C14" s="2"/>
      <c r="GNX14" s="5"/>
      <c r="GNY14" s="5"/>
    </row>
    <row r="15" spans="1:16334" ht="17.149999999999999">
      <c r="B15" s="2"/>
      <c r="C15" s="2"/>
      <c r="GNX15" s="5"/>
      <c r="GNY15" s="5"/>
    </row>
    <row r="16" spans="1:16334" ht="17.149999999999999">
      <c r="B16" s="2"/>
      <c r="C16" s="2"/>
      <c r="GNX16" s="5"/>
      <c r="GNY16" s="5"/>
    </row>
    <row r="17" spans="2:3 5120:5121" ht="17.149999999999999">
      <c r="B17" s="2"/>
      <c r="C17" s="2"/>
      <c r="GNX17" s="5"/>
      <c r="GNY17" s="5"/>
    </row>
    <row r="18" spans="2:3 5120:5121" ht="17.149999999999999">
      <c r="B18" s="2"/>
      <c r="C18" s="2"/>
      <c r="GNX18" s="5"/>
      <c r="GNY18" s="5"/>
    </row>
    <row r="19" spans="2:3 5120:5121" ht="17.149999999999999">
      <c r="B19" s="2"/>
      <c r="C19" s="2"/>
      <c r="GNX19" s="5"/>
      <c r="GNY19" s="5"/>
    </row>
    <row r="20" spans="2:3 5120:5121" ht="17.149999999999999">
      <c r="B20" s="2"/>
      <c r="C20" s="2"/>
      <c r="GNX20" s="5"/>
      <c r="GNY20" s="5"/>
    </row>
    <row r="21" spans="2:3 5120:5121" ht="17.149999999999999">
      <c r="B21" s="2"/>
      <c r="C21" s="2"/>
      <c r="GNX21" s="5"/>
      <c r="GNY21" s="5"/>
    </row>
    <row r="22" spans="2:3 5120:5121" ht="17.149999999999999">
      <c r="B22" s="2"/>
      <c r="C22" s="2"/>
      <c r="GNX22" s="5"/>
      <c r="GNY22" s="5"/>
    </row>
    <row r="23" spans="2:3 5120:5121" ht="17.149999999999999">
      <c r="B23" s="2"/>
      <c r="C23" s="2"/>
      <c r="GNX23" s="5"/>
      <c r="GNY23" s="5"/>
    </row>
    <row r="24" spans="2:3 5120:5121" ht="17.149999999999999">
      <c r="B24" s="2"/>
      <c r="C24" s="2"/>
      <c r="GNX24" s="5"/>
      <c r="GNY24" s="5"/>
    </row>
    <row r="25" spans="2:3 5120:5121" ht="17.149999999999999">
      <c r="B25" s="2"/>
      <c r="C25" s="2"/>
      <c r="GNX25" s="5"/>
      <c r="GNY25" s="5"/>
    </row>
    <row r="26" spans="2:3 5120:5121" ht="17.149999999999999">
      <c r="B26" s="2"/>
      <c r="C26" s="2"/>
      <c r="GNX26" s="5"/>
      <c r="GNY26" s="5"/>
    </row>
    <row r="27" spans="2:3 5120:5121" ht="17.149999999999999">
      <c r="B27" s="2"/>
      <c r="C27" s="2"/>
      <c r="GNX27" s="5"/>
      <c r="GNY27" s="5"/>
    </row>
    <row r="28" spans="2:3 5120:5121" ht="17.149999999999999">
      <c r="B28" s="2"/>
      <c r="C28" s="2"/>
      <c r="GNX28" s="5"/>
      <c r="GNY28" s="5"/>
    </row>
    <row r="29" spans="2:3 5120:5121" ht="17.149999999999999">
      <c r="B29" s="2"/>
      <c r="C29" s="2"/>
      <c r="GNX29" s="5"/>
      <c r="GNY29" s="5"/>
    </row>
    <row r="30" spans="2:3 5120:5121" ht="17.149999999999999">
      <c r="GNX30" s="5"/>
      <c r="GNY30" s="5"/>
    </row>
    <row r="31" spans="2:3 5120:5121" ht="17.149999999999999">
      <c r="GNX31" s="5"/>
      <c r="GNY31" s="5"/>
    </row>
    <row r="32" spans="2:3 5120:5121" ht="17.149999999999999">
      <c r="GNX32" s="5"/>
      <c r="GNY32" s="5"/>
    </row>
    <row r="33" spans="5120:5121" ht="17.149999999999999">
      <c r="GNX33" s="5"/>
      <c r="GNY33" s="5"/>
    </row>
    <row r="34" spans="5120:5121" ht="17.149999999999999">
      <c r="GNX34" s="5"/>
      <c r="GNY34" s="5"/>
    </row>
    <row r="35" spans="5120:5121" ht="17.149999999999999">
      <c r="GNX35" s="5"/>
      <c r="GNY35" s="5"/>
    </row>
    <row r="36" spans="5120:5121" ht="17.149999999999999">
      <c r="GNX36" s="5"/>
      <c r="GNY36" s="5"/>
    </row>
    <row r="37" spans="5120:5121" ht="17.149999999999999">
      <c r="GNX37" s="5"/>
      <c r="GNY37" s="5"/>
    </row>
    <row r="38" spans="5120:5121" ht="17.149999999999999">
      <c r="GNX38" s="5"/>
      <c r="GNY38" s="5"/>
    </row>
    <row r="39" spans="5120:5121" ht="17.149999999999999">
      <c r="GNX39" s="5"/>
      <c r="GNY39" s="5"/>
    </row>
    <row r="40" spans="5120:5121" ht="17.149999999999999">
      <c r="GNX40" s="5"/>
      <c r="GNY40" s="5"/>
    </row>
    <row r="41" spans="5120:5121" ht="17.149999999999999">
      <c r="GNX41" s="5"/>
      <c r="GNY41" s="5"/>
    </row>
    <row r="42" spans="5120:5121" ht="17.149999999999999">
      <c r="GNX42" s="5"/>
      <c r="GNY42" s="5"/>
    </row>
    <row r="43" spans="5120:5121" ht="17.149999999999999">
      <c r="GNX43" s="5"/>
      <c r="GNY43" s="5"/>
    </row>
    <row r="44" spans="5120:5121" ht="17.149999999999999">
      <c r="GNX44" s="5"/>
      <c r="GNY44" s="5"/>
    </row>
    <row r="45" spans="5120:5121" ht="17.149999999999999">
      <c r="GNX45" s="5"/>
      <c r="GNY45" s="5"/>
    </row>
    <row r="46" spans="5120:5121" ht="17.149999999999999">
      <c r="GNX46" s="5"/>
      <c r="GNY46" s="5"/>
    </row>
    <row r="47" spans="5120:5121" ht="17.149999999999999">
      <c r="GNX47" s="5"/>
      <c r="GNY47" s="5"/>
    </row>
    <row r="48" spans="5120:5121" ht="17.149999999999999">
      <c r="GNX48" s="5"/>
      <c r="GNY48" s="5"/>
    </row>
    <row r="49" spans="5120:5121" ht="17.149999999999999">
      <c r="GNX49" s="5"/>
      <c r="GNY49" s="5"/>
    </row>
    <row r="50" spans="5120:5121" ht="17.149999999999999">
      <c r="GNX50" s="5"/>
      <c r="GNY50" s="5"/>
    </row>
    <row r="51" spans="5120:5121" ht="17.149999999999999">
      <c r="GNX51" s="5"/>
      <c r="GNY51" s="5"/>
    </row>
    <row r="52" spans="5120:5121" ht="17.149999999999999">
      <c r="GNX52" s="5"/>
      <c r="GNY52" s="5"/>
    </row>
    <row r="53" spans="5120:5121" ht="17.149999999999999">
      <c r="GNX53" s="5"/>
      <c r="GNY53" s="5"/>
    </row>
    <row r="54" spans="5120:5121" ht="17.149999999999999">
      <c r="GNX54" s="5"/>
      <c r="GNY54" s="5"/>
    </row>
    <row r="55" spans="5120:5121" ht="17.149999999999999">
      <c r="GNX55" s="5"/>
      <c r="GNY55" s="5"/>
    </row>
    <row r="56" spans="5120:5121" ht="17.149999999999999">
      <c r="GNX56" s="5"/>
      <c r="GNY56" s="5"/>
    </row>
    <row r="57" spans="5120:5121" ht="17.149999999999999">
      <c r="GNX57" s="5"/>
      <c r="GNY57" s="5"/>
    </row>
    <row r="58" spans="5120:5121" ht="17.149999999999999">
      <c r="GNX58" s="5"/>
      <c r="GNY58" s="5"/>
    </row>
    <row r="59" spans="5120:5121" ht="17.149999999999999">
      <c r="GNX59" s="5"/>
      <c r="GNY59" s="5"/>
    </row>
    <row r="60" spans="5120:5121" ht="17.149999999999999">
      <c r="GNX60" s="5"/>
      <c r="GNY60" s="5"/>
    </row>
    <row r="61" spans="5120:5121" ht="17.149999999999999">
      <c r="GNX61" s="5"/>
      <c r="GNY61" s="5"/>
    </row>
    <row r="62" spans="5120:5121" ht="17.149999999999999">
      <c r="GNX62" s="5"/>
      <c r="GNY62" s="5"/>
    </row>
    <row r="63" spans="5120:5121" ht="17.149999999999999">
      <c r="GNX63" s="5"/>
      <c r="GNY63" s="5"/>
    </row>
    <row r="64" spans="5120:5121" ht="17.149999999999999">
      <c r="GNX64" s="5"/>
      <c r="GNY64" s="5"/>
    </row>
    <row r="65" spans="5120:5121" ht="17.149999999999999">
      <c r="GNX65" s="5"/>
      <c r="GNY65" s="5"/>
    </row>
    <row r="66" spans="5120:5121" ht="17.149999999999999">
      <c r="GNX66" s="5"/>
      <c r="GNY66" s="5"/>
    </row>
    <row r="67" spans="5120:5121" ht="17.149999999999999">
      <c r="GNX67" s="5"/>
      <c r="GNY67" s="5"/>
    </row>
    <row r="68" spans="5120:5121" ht="17.149999999999999">
      <c r="GNX68" s="5"/>
      <c r="GNY68" s="5"/>
    </row>
    <row r="69" spans="5120:5121" ht="17.149999999999999">
      <c r="GNX69" s="5"/>
      <c r="GNY69" s="5"/>
    </row>
    <row r="70" spans="5120:5121" ht="17.149999999999999">
      <c r="GNX70" s="5"/>
      <c r="GNY70" s="5"/>
    </row>
    <row r="71" spans="5120:5121" ht="17.149999999999999">
      <c r="GNX71" s="5"/>
      <c r="GNY71" s="5"/>
    </row>
    <row r="72" spans="5120:5121" ht="17.149999999999999">
      <c r="GNX72" s="5"/>
      <c r="GNY72" s="5"/>
    </row>
    <row r="73" spans="5120:5121" ht="17.149999999999999">
      <c r="GNX73" s="5"/>
      <c r="GNY73" s="5"/>
    </row>
    <row r="74" spans="5120:5121" ht="17.149999999999999">
      <c r="GNX74" s="5"/>
      <c r="GNY74" s="5"/>
    </row>
    <row r="75" spans="5120:5121" ht="17.149999999999999">
      <c r="GNX75" s="5"/>
      <c r="GNY75" s="5"/>
    </row>
    <row r="76" spans="5120:5121" ht="17.149999999999999">
      <c r="GNX76" s="5"/>
      <c r="GNY76" s="5"/>
    </row>
    <row r="77" spans="5120:5121" ht="17.149999999999999">
      <c r="GNX77" s="5"/>
      <c r="GNY77" s="5"/>
    </row>
    <row r="78" spans="5120:5121" ht="17.149999999999999">
      <c r="GNX78" s="5"/>
      <c r="GNY78" s="5"/>
    </row>
    <row r="79" spans="5120:5121" ht="17.149999999999999">
      <c r="GNX79" s="5"/>
      <c r="GNY79" s="5"/>
    </row>
    <row r="80" spans="5120:5121" ht="17.149999999999999">
      <c r="GNX80" s="5"/>
      <c r="GNY80" s="5"/>
    </row>
    <row r="81" spans="5120:5121" ht="17.149999999999999">
      <c r="GNX81" s="5"/>
      <c r="GNY81" s="5"/>
    </row>
    <row r="82" spans="5120:5121" ht="17.149999999999999">
      <c r="GNX82" s="5"/>
      <c r="GNY82" s="5"/>
    </row>
    <row r="83" spans="5120:5121" ht="17.149999999999999">
      <c r="GNX83" s="5"/>
      <c r="GNY83" s="5"/>
    </row>
    <row r="84" spans="5120:5121" ht="17.149999999999999">
      <c r="GNX84" s="5"/>
      <c r="GNY84" s="5"/>
    </row>
    <row r="85" spans="5120:5121" ht="17.149999999999999">
      <c r="GNX85" s="5"/>
      <c r="GNY85" s="5"/>
    </row>
    <row r="86" spans="5120:5121" ht="17.149999999999999">
      <c r="GNX86" s="5"/>
      <c r="GNY86" s="5"/>
    </row>
    <row r="87" spans="5120:5121" ht="17.149999999999999">
      <c r="GNX87" s="5"/>
      <c r="GNY87" s="5"/>
    </row>
    <row r="88" spans="5120:5121" ht="17.149999999999999">
      <c r="GNX88" s="5"/>
      <c r="GNY88" s="5"/>
    </row>
    <row r="89" spans="5120:5121" ht="17.149999999999999">
      <c r="GNX89" s="5"/>
      <c r="GNY89" s="5"/>
    </row>
    <row r="90" spans="5120:5121" ht="17.149999999999999">
      <c r="GNX90" s="5"/>
      <c r="GNY90" s="5"/>
    </row>
    <row r="91" spans="5120:5121" ht="17.149999999999999">
      <c r="GNX91" s="5"/>
      <c r="GNY91" s="5"/>
    </row>
    <row r="92" spans="5120:5121" ht="17.149999999999999">
      <c r="GNX92" s="5"/>
      <c r="GNY92" s="5"/>
    </row>
    <row r="93" spans="5120:5121" ht="17.149999999999999">
      <c r="GNX93" s="5"/>
      <c r="GNY93" s="5"/>
    </row>
    <row r="94" spans="5120:5121" ht="17.149999999999999">
      <c r="GNX94" s="5"/>
      <c r="GNY94" s="5"/>
    </row>
    <row r="95" spans="5120:5121" ht="17.149999999999999">
      <c r="GNX95" s="5"/>
      <c r="GNY95" s="5"/>
    </row>
    <row r="96" spans="5120:5121" ht="17.149999999999999">
      <c r="GNX96" s="5"/>
      <c r="GNY96" s="5"/>
    </row>
    <row r="97" spans="5120:5121" ht="17.149999999999999">
      <c r="GNX97" s="5"/>
      <c r="GNY97" s="5"/>
    </row>
    <row r="98" spans="5120:5121" ht="17.149999999999999">
      <c r="GNX98" s="5"/>
      <c r="GNY98" s="5"/>
    </row>
    <row r="99" spans="5120:5121" ht="17.149999999999999">
      <c r="GNX99" s="5"/>
      <c r="GNY99" s="5"/>
    </row>
    <row r="100" spans="5120:5121" ht="17.149999999999999">
      <c r="GNX100" s="5"/>
      <c r="GNY100" s="5"/>
    </row>
    <row r="101" spans="5120:5121" ht="17.149999999999999">
      <c r="GNX101" s="5"/>
      <c r="GNY101" s="5"/>
    </row>
    <row r="102" spans="5120:5121" ht="17.149999999999999">
      <c r="GNX102" s="5"/>
      <c r="GNY102" s="5"/>
    </row>
    <row r="103" spans="5120:5121" ht="17.149999999999999">
      <c r="GNX103" s="5"/>
      <c r="GNY103" s="5"/>
    </row>
    <row r="104" spans="5120:5121" ht="17.149999999999999">
      <c r="GNX104" s="5"/>
      <c r="GNY104" s="5"/>
    </row>
    <row r="105" spans="5120:5121" ht="17.149999999999999">
      <c r="GNX105" s="5"/>
      <c r="GNY105" s="5"/>
    </row>
    <row r="106" spans="5120:5121" ht="17.149999999999999">
      <c r="GNX106" s="5"/>
      <c r="GNY106" s="5"/>
    </row>
    <row r="107" spans="5120:5121" ht="17.149999999999999">
      <c r="GNX107" s="5"/>
      <c r="GNY107" s="5"/>
    </row>
    <row r="108" spans="5120:5121" ht="17.149999999999999">
      <c r="GNX108" s="5"/>
      <c r="GNY108" s="5"/>
    </row>
    <row r="109" spans="5120:5121" ht="17.149999999999999">
      <c r="GNX109" s="5"/>
      <c r="GNY109" s="5"/>
    </row>
    <row r="110" spans="5120:5121" ht="17.149999999999999">
      <c r="GNX110" s="5"/>
      <c r="GNY110" s="5"/>
    </row>
    <row r="111" spans="5120:5121" ht="17.149999999999999">
      <c r="GNX111" s="5"/>
      <c r="GNY111" s="5"/>
    </row>
    <row r="112" spans="5120:5121" ht="17.149999999999999">
      <c r="GNX112" s="5"/>
      <c r="GNY112" s="5"/>
    </row>
    <row r="113" spans="5120:5121" ht="17.149999999999999">
      <c r="GNX113" s="5"/>
      <c r="GNY113" s="5"/>
    </row>
    <row r="114" spans="5120:5121" ht="17.149999999999999">
      <c r="GNX114" s="5"/>
      <c r="GNY114" s="5"/>
    </row>
    <row r="115" spans="5120:5121" ht="17.149999999999999">
      <c r="GNX115" s="5"/>
      <c r="GNY115" s="5"/>
    </row>
    <row r="116" spans="5120:5121" ht="17.149999999999999">
      <c r="GNX116" s="5"/>
      <c r="GNY116" s="5"/>
    </row>
    <row r="117" spans="5120:5121" ht="17.149999999999999">
      <c r="GNX117" s="5"/>
      <c r="GNY117" s="5"/>
    </row>
    <row r="118" spans="5120:5121" ht="17.149999999999999">
      <c r="GNX118" s="5"/>
      <c r="GNY118" s="5"/>
    </row>
    <row r="119" spans="5120:5121" ht="17.149999999999999">
      <c r="GNX119" s="5"/>
      <c r="GNY119" s="5"/>
    </row>
    <row r="120" spans="5120:5121" ht="17.149999999999999">
      <c r="GNX120" s="5"/>
      <c r="GNY120" s="5"/>
    </row>
    <row r="121" spans="5120:5121" ht="17.149999999999999">
      <c r="GNX121" s="5"/>
      <c r="GNY121" s="5"/>
    </row>
    <row r="122" spans="5120:5121" ht="17.149999999999999">
      <c r="GNX122" s="5"/>
      <c r="GNY122" s="5"/>
    </row>
    <row r="123" spans="5120:5121" ht="17.149999999999999">
      <c r="GNX123" s="5"/>
      <c r="GNY123" s="5"/>
    </row>
    <row r="124" spans="5120:5121" ht="17.149999999999999">
      <c r="GNX124" s="5"/>
      <c r="GNY124" s="5"/>
    </row>
    <row r="125" spans="5120:5121" ht="17.149999999999999">
      <c r="GNX125" s="5"/>
      <c r="GNY125" s="5"/>
    </row>
    <row r="126" spans="5120:5121" ht="17.149999999999999">
      <c r="GNX126" s="5"/>
      <c r="GNY126" s="5"/>
    </row>
    <row r="127" spans="5120:5121" ht="17.149999999999999">
      <c r="GNX127" s="5"/>
      <c r="GNY127" s="5"/>
    </row>
    <row r="128" spans="5120:5121" ht="17.149999999999999">
      <c r="GNX128" s="5"/>
      <c r="GNY128" s="5"/>
    </row>
    <row r="129" spans="5120:5121" ht="17.149999999999999">
      <c r="GNX129" s="5"/>
      <c r="GNY129" s="5"/>
    </row>
    <row r="130" spans="5120:5121" ht="17.149999999999999">
      <c r="GNX130" s="5"/>
      <c r="GNY130" s="5"/>
    </row>
    <row r="131" spans="5120:5121" ht="17.149999999999999">
      <c r="GNX131" s="5"/>
      <c r="GNY131" s="5"/>
    </row>
    <row r="132" spans="5120:5121" ht="17.149999999999999">
      <c r="GNX132" s="5"/>
      <c r="GNY132" s="5"/>
    </row>
    <row r="133" spans="5120:5121" ht="17.149999999999999">
      <c r="GNX133" s="5"/>
      <c r="GNY133" s="5"/>
    </row>
    <row r="134" spans="5120:5121" ht="17.149999999999999">
      <c r="GNX134" s="5"/>
      <c r="GNY134" s="5"/>
    </row>
    <row r="135" spans="5120:5121" ht="17.149999999999999">
      <c r="GNX135" s="5"/>
      <c r="GNY135" s="5"/>
    </row>
    <row r="136" spans="5120:5121" ht="17.149999999999999">
      <c r="GNX136" s="5"/>
      <c r="GNY136" s="5"/>
    </row>
    <row r="137" spans="5120:5121" ht="17.149999999999999">
      <c r="GNX137" s="5"/>
      <c r="GNY137" s="5"/>
    </row>
    <row r="138" spans="5120:5121" ht="17.149999999999999">
      <c r="GNX138" s="5"/>
      <c r="GNY138" s="5"/>
    </row>
    <row r="139" spans="5120:5121" ht="17.149999999999999">
      <c r="GNX139" s="5"/>
      <c r="GNY139" s="5"/>
    </row>
    <row r="140" spans="5120:5121" ht="17.149999999999999">
      <c r="GNX140" s="5"/>
      <c r="GNY140" s="5"/>
    </row>
    <row r="141" spans="5120:5121" ht="17.149999999999999">
      <c r="GNX141" s="5"/>
      <c r="GNY141" s="5"/>
    </row>
    <row r="142" spans="5120:5121" ht="17.149999999999999">
      <c r="GNX142" s="5"/>
      <c r="GNY142" s="5"/>
    </row>
    <row r="143" spans="5120:5121" ht="17.149999999999999">
      <c r="GNX143" s="5"/>
      <c r="GNY143" s="5"/>
    </row>
    <row r="144" spans="5120:5121" ht="17.149999999999999">
      <c r="GNX144" s="5"/>
      <c r="GNY144" s="5"/>
    </row>
    <row r="145" spans="5120:5121" ht="17.149999999999999">
      <c r="GNX145" s="5"/>
      <c r="GNY145" s="5"/>
    </row>
    <row r="146" spans="5120:5121" ht="17.149999999999999">
      <c r="GNX146" s="5"/>
      <c r="GNY146" s="5"/>
    </row>
    <row r="147" spans="5120:5121" ht="17.149999999999999">
      <c r="GNX147" s="5"/>
      <c r="GNY147" s="5"/>
    </row>
    <row r="148" spans="5120:5121" ht="17.149999999999999">
      <c r="GNX148" s="5"/>
      <c r="GNY148" s="5"/>
    </row>
    <row r="149" spans="5120:5121" ht="17.149999999999999">
      <c r="GNX149" s="5"/>
      <c r="GNY149" s="5"/>
    </row>
    <row r="150" spans="5120:5121" ht="17.149999999999999">
      <c r="GNX150" s="5"/>
      <c r="GNY150" s="5"/>
    </row>
    <row r="151" spans="5120:5121" ht="17.149999999999999">
      <c r="GNX151" s="5"/>
      <c r="GNY151" s="5"/>
    </row>
    <row r="152" spans="5120:5121" ht="17.149999999999999">
      <c r="GNX152" s="5"/>
      <c r="GNY152" s="5"/>
    </row>
    <row r="153" spans="5120:5121" ht="17.149999999999999">
      <c r="GNX153" s="5"/>
      <c r="GNY153" s="5"/>
    </row>
    <row r="154" spans="5120:5121" ht="17.149999999999999">
      <c r="GNX154" s="5"/>
      <c r="GNY154" s="5"/>
    </row>
    <row r="155" spans="5120:5121" ht="17.149999999999999">
      <c r="GNX155" s="5"/>
      <c r="GNY155" s="5"/>
    </row>
    <row r="156" spans="5120:5121" ht="17.149999999999999">
      <c r="GNX156" s="5"/>
      <c r="GNY156" s="5"/>
    </row>
    <row r="157" spans="5120:5121" ht="17.149999999999999">
      <c r="GNX157" s="5"/>
      <c r="GNY157" s="5"/>
    </row>
    <row r="158" spans="5120:5121" ht="17.149999999999999">
      <c r="GNX158" s="5"/>
      <c r="GNY158" s="5"/>
    </row>
    <row r="159" spans="5120:5121" ht="17.149999999999999">
      <c r="GNX159" s="5"/>
      <c r="GNY159" s="5"/>
    </row>
    <row r="160" spans="5120:5121" ht="17.149999999999999">
      <c r="GNX160" s="5"/>
      <c r="GNY160" s="5"/>
    </row>
    <row r="161" spans="5120:5121" ht="17.149999999999999">
      <c r="GNX161" s="5"/>
      <c r="GNY161" s="5"/>
    </row>
    <row r="162" spans="5120:5121" ht="17.149999999999999">
      <c r="GNX162" s="5"/>
      <c r="GNY162" s="5"/>
    </row>
    <row r="163" spans="5120:5121" ht="17.149999999999999">
      <c r="GNX163" s="5"/>
      <c r="GNY163" s="5"/>
    </row>
    <row r="164" spans="5120:5121" ht="17.149999999999999">
      <c r="GNX164" s="5"/>
      <c r="GNY164" s="5"/>
    </row>
    <row r="165" spans="5120:5121" ht="17.149999999999999">
      <c r="GNX165" s="5"/>
      <c r="GNY165" s="5"/>
    </row>
    <row r="166" spans="5120:5121" ht="17.149999999999999">
      <c r="GNX166" s="5"/>
      <c r="GNY166" s="5"/>
    </row>
    <row r="167" spans="5120:5121" ht="17.149999999999999">
      <c r="GNX167" s="5"/>
      <c r="GNY167" s="5"/>
    </row>
    <row r="168" spans="5120:5121" ht="17.149999999999999">
      <c r="GNX168" s="5"/>
      <c r="GNY168" s="5"/>
    </row>
    <row r="169" spans="5120:5121" ht="17.149999999999999">
      <c r="GNX169" s="5"/>
      <c r="GNY169" s="5"/>
    </row>
    <row r="170" spans="5120:5121" ht="17.149999999999999">
      <c r="GNX170" s="5"/>
      <c r="GNY170" s="5"/>
    </row>
    <row r="171" spans="5120:5121" ht="17.149999999999999">
      <c r="GNX171" s="5"/>
      <c r="GNY171" s="5"/>
    </row>
    <row r="172" spans="5120:5121" ht="17.149999999999999">
      <c r="GNX172" s="5"/>
      <c r="GNY172" s="5"/>
    </row>
    <row r="173" spans="5120:5121" ht="17.149999999999999">
      <c r="GNX173" s="5"/>
      <c r="GNY173" s="5"/>
    </row>
    <row r="174" spans="5120:5121" ht="17.149999999999999">
      <c r="GNX174" s="5"/>
      <c r="GNY174" s="5"/>
    </row>
    <row r="175" spans="5120:5121" ht="17.149999999999999">
      <c r="GNX175" s="5"/>
      <c r="GNY175" s="5"/>
    </row>
    <row r="176" spans="5120:5121" ht="17.149999999999999">
      <c r="GNX176" s="5"/>
      <c r="GNY176" s="5"/>
    </row>
    <row r="177" spans="5120:5121" ht="17.149999999999999">
      <c r="GNX177" s="5"/>
      <c r="GNY177" s="5"/>
    </row>
    <row r="178" spans="5120:5121" ht="17.149999999999999">
      <c r="GNX178" s="5"/>
      <c r="GNY178" s="5"/>
    </row>
    <row r="179" spans="5120:5121" ht="17.149999999999999">
      <c r="GNX179" s="5"/>
      <c r="GNY179" s="5"/>
    </row>
    <row r="180" spans="5120:5121" ht="17.149999999999999">
      <c r="GNX180" s="5"/>
      <c r="GNY180" s="5"/>
    </row>
    <row r="181" spans="5120:5121" ht="17.149999999999999">
      <c r="GNX181" s="5"/>
      <c r="GNY181" s="5"/>
    </row>
    <row r="182" spans="5120:5121" ht="17.149999999999999">
      <c r="GNX182" s="5"/>
      <c r="GNY182" s="5"/>
    </row>
    <row r="183" spans="5120:5121" ht="17.149999999999999">
      <c r="GNX183" s="5"/>
      <c r="GNY183" s="5"/>
    </row>
    <row r="202" spans="5120:5121" ht="17.149999999999999">
      <c r="GNX202" s="5"/>
      <c r="GNY202" s="5"/>
    </row>
    <row r="203" spans="5120:5121" ht="17.149999999999999">
      <c r="GNX203" s="5"/>
      <c r="GNY203" s="5"/>
    </row>
    <row r="204" spans="5120:5121" ht="17.149999999999999">
      <c r="GNX204" s="5"/>
      <c r="GNY204" s="5"/>
    </row>
    <row r="205" spans="5120:5121" ht="17.149999999999999">
      <c r="GNX205" s="5"/>
      <c r="GNY205" s="5"/>
    </row>
    <row r="206" spans="5120:5121" ht="17.149999999999999">
      <c r="GNX206" s="5"/>
      <c r="GNY206" s="5"/>
    </row>
    <row r="207" spans="5120:5121" ht="17.149999999999999">
      <c r="GNX207" s="5"/>
      <c r="GNY207" s="5"/>
    </row>
    <row r="208" spans="5120:5121" ht="17.149999999999999">
      <c r="GNX208" s="5"/>
      <c r="GNY208" s="5"/>
    </row>
    <row r="209" spans="5120:5121" ht="17.149999999999999">
      <c r="GNX209" s="5"/>
      <c r="GNY209" s="5"/>
    </row>
    <row r="210" spans="5120:5121" ht="17.149999999999999">
      <c r="GNX210" s="5"/>
      <c r="GNY210" s="5"/>
    </row>
    <row r="211" spans="5120:5121" ht="17.149999999999999">
      <c r="GNX211" s="5"/>
      <c r="GNY211" s="5"/>
    </row>
    <row r="212" spans="5120:5121" ht="17.149999999999999">
      <c r="GNX212" s="5"/>
      <c r="GNY212" s="5"/>
    </row>
    <row r="213" spans="5120:5121" ht="17.149999999999999">
      <c r="GNX213" s="5"/>
      <c r="GNY213" s="5"/>
    </row>
    <row r="214" spans="5120:5121" ht="17.149999999999999">
      <c r="GNX214" s="5"/>
      <c r="GNY214" s="5"/>
    </row>
    <row r="215" spans="5120:5121" ht="17.149999999999999">
      <c r="GNX215" s="5"/>
      <c r="GNY215" s="5"/>
    </row>
    <row r="216" spans="5120:5121" ht="17.149999999999999">
      <c r="GNX216" s="5"/>
      <c r="GNY216" s="5"/>
    </row>
    <row r="217" spans="5120:5121" ht="17.149999999999999">
      <c r="GNX217" s="5"/>
      <c r="GNY217" s="5"/>
    </row>
    <row r="218" spans="5120:5121" ht="17.149999999999999">
      <c r="GNX218" s="5"/>
      <c r="GNY218" s="5"/>
    </row>
    <row r="219" spans="5120:5121" ht="17.149999999999999">
      <c r="GNX219" s="5"/>
      <c r="GNY219" s="5"/>
    </row>
  </sheetData>
  <conditionalFormatting sqref="A5:E10">
    <cfRule type="expression" dxfId="2" priority="1">
      <formula>$E5=$E$1</formula>
    </cfRule>
    <cfRule type="expression" dxfId="1" priority="2">
      <formula>$E5=$E$2</formula>
    </cfRule>
    <cfRule type="expression" dxfId="0" priority="3">
      <formula>$E5=$E$3</formula>
    </cfRule>
  </conditionalFormatting>
  <dataValidations count="1">
    <dataValidation type="list" allowBlank="1" showInputMessage="1" showErrorMessage="1" sqref="E4:E1048576">
      <formula1>$E$1:$E$3</formula1>
    </dataValidation>
  </dataValidations>
  <pageMargins left="0.27777777777777779" right="0.27777777777777779" top="0.27777777777777779" bottom="0.27777777777777779" header="0" footer="0"/>
  <pageSetup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2017-09-11T07:05:42Z</dcterms:created>
  <dcterms:modified xsi:type="dcterms:W3CDTF">2018-10-10T18:46:36Z</dcterms:modified>
</cp:coreProperties>
</file>