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ymond pentier\Desktop\°Octobre 2017-février 2018\CCM\°Excel format, manip\"/>
    </mc:Choice>
  </mc:AlternateContent>
  <bookViews>
    <workbookView xWindow="0" yWindow="0" windowWidth="9912" windowHeight="4968"/>
  </bookViews>
  <sheets>
    <sheet name="Feuil2" sheetId="2" r:id="rId1"/>
  </sheets>
  <calcPr calcId="152511" iterate="1" calcOnSave="0"/>
</workbook>
</file>

<file path=xl/calcChain.xml><?xml version="1.0" encoding="utf-8"?>
<calcChain xmlns="http://schemas.openxmlformats.org/spreadsheetml/2006/main">
  <c r="B2" i="2" l="1"/>
  <c r="C2" i="2"/>
  <c r="C1" i="2"/>
  <c r="B1" i="2"/>
</calcChain>
</file>

<file path=xl/sharedStrings.xml><?xml version="1.0" encoding="utf-8"?>
<sst xmlns="http://schemas.openxmlformats.org/spreadsheetml/2006/main" count="1" uniqueCount="1">
  <si>
    <t>trois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</si>
</sst>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tabSelected="1" workbookViewId="0">
      <selection activeCell="G3" sqref="G3"/>
    </sheetView>
  </sheetViews>
  <sheetFormatPr baseColWidth="10" defaultRowHeight="14.4" x14ac:dyDescent="0.3"/>
  <cols>
    <col min="1" max="1" width="6.33203125" style="1" bestFit="1" customWidth="1"/>
    <col min="2" max="2" width="6.33203125" style="1" customWidth="1"/>
    <col min="3" max="3" width="6.5546875" style="1" customWidth="1"/>
    <col min="4" max="16384" width="11.5546875" style="1"/>
  </cols>
  <sheetData>
    <row r="1" spans="1:3" x14ac:dyDescent="0.3">
      <c r="A1" s="2">
        <v>3</v>
      </c>
      <c r="B1" s="3" t="str">
        <f>IF(A1=1,"un",IF(A1=2,"deux",IF(A1=3,"trois",IF(A1=4,"quatre",IF(A1=5,"cinq",IF(A1=6,"six","@"))))))</f>
        <v>trois</v>
      </c>
      <c r="C1" s="4" t="str">
        <f>IF(A1=1,"un","")&amp;IF(A1=2,"deux","")&amp;IF(A1=3,"trois","")&amp;IF(A1=4,"quatre","")&amp;IF(A1=5,"cinq","")&amp;IF(A1=6,"six","")</f>
        <v>trois</v>
      </c>
    </row>
    <row r="2" spans="1:3" ht="15" thickBot="1" x14ac:dyDescent="0.35">
      <c r="A2" s="5" t="s">
        <v>0</v>
      </c>
      <c r="B2" s="6">
        <f>IF(A2="un",1,IF(A2="deux",2,IF(A2="trois",3,IF(A2="quatre",4,IF(A2="cinq",5,IF(A2="six",6,"@"))))))</f>
        <v>3</v>
      </c>
      <c r="C2" s="7">
        <f>IF(A2="un",1,0)+IF(A2="deux",2,0)+IF(A2="trois",3,0)+IF(A2="quatre",4,0)+IF(A2="cinq",5,0)+IF(A2="six",6,0)</f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pentier</dc:creator>
  <cp:lastModifiedBy>raymond pentier</cp:lastModifiedBy>
  <dcterms:created xsi:type="dcterms:W3CDTF">2018-10-02T23:00:08Z</dcterms:created>
  <dcterms:modified xsi:type="dcterms:W3CDTF">2018-10-03T00:01:41Z</dcterms:modified>
</cp:coreProperties>
</file>