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S1" i="1"/>
</calcChain>
</file>

<file path=xl/sharedStrings.xml><?xml version="1.0" encoding="utf-8"?>
<sst xmlns="http://schemas.openxmlformats.org/spreadsheetml/2006/main" count="6" uniqueCount="6">
  <si>
    <t>LIVRE 1</t>
  </si>
  <si>
    <t>LIVRE 2</t>
  </si>
  <si>
    <t>LIVRE 3</t>
  </si>
  <si>
    <t>LIVRE 4</t>
  </si>
  <si>
    <t>LIVRE 5</t>
  </si>
  <si>
    <t>LIVRE 6</t>
  </si>
</sst>
</file>

<file path=xl/styles.xml><?xml version="1.0" encoding="utf-8"?>
<styleSheet xmlns="http://schemas.openxmlformats.org/spreadsheetml/2006/main">
  <fonts count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1:S9"/>
  <sheetViews>
    <sheetView tabSelected="1" workbookViewId="0">
      <selection activeCell="S1" sqref="S1"/>
    </sheetView>
  </sheetViews>
  <sheetFormatPr baseColWidth="10" defaultRowHeight="12.75"/>
  <sheetData>
    <row r="1" spans="5:19">
      <c r="S1" t="str">
        <f>INDEX($E$4:$E$400,MATCH(1,$S$4:$S$400,0))</f>
        <v>LIVRE 3</v>
      </c>
    </row>
    <row r="4" spans="5:19">
      <c r="E4" t="s">
        <v>0</v>
      </c>
      <c r="S4">
        <v>0</v>
      </c>
    </row>
    <row r="5" spans="5:19">
      <c r="E5" t="s">
        <v>1</v>
      </c>
      <c r="S5">
        <v>0</v>
      </c>
    </row>
    <row r="6" spans="5:19">
      <c r="E6" t="s">
        <v>2</v>
      </c>
      <c r="S6">
        <v>1</v>
      </c>
    </row>
    <row r="7" spans="5:19">
      <c r="E7" t="s">
        <v>3</v>
      </c>
      <c r="S7">
        <v>0</v>
      </c>
    </row>
    <row r="8" spans="5:19">
      <c r="E8" t="s">
        <v>4</v>
      </c>
      <c r="S8">
        <v>1</v>
      </c>
    </row>
    <row r="9" spans="5:19">
      <c r="E9" t="s">
        <v>5</v>
      </c>
      <c r="S9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2018-10-29T23:44:29Z</dcterms:created>
  <dcterms:modified xsi:type="dcterms:W3CDTF">2018-10-29T23:49:44Z</dcterms:modified>
</cp:coreProperties>
</file>