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9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3" i="1"/>
  <c r="I3" s="1"/>
  <c r="L3" s="1"/>
  <c r="O3" s="1"/>
  <c r="R3" s="1"/>
  <c r="U3" s="1"/>
  <c r="X3" s="1"/>
  <c r="AA3" s="1"/>
  <c r="AD3" s="1"/>
  <c r="AG3" s="1"/>
  <c r="AJ3" s="1"/>
  <c r="AM3" s="1"/>
  <c r="AP3" s="1"/>
  <c r="AS3" s="1"/>
  <c r="AV3" s="1"/>
  <c r="AY3" s="1"/>
  <c r="BB3" s="1"/>
  <c r="BE3" s="1"/>
  <c r="BH3" s="1"/>
  <c r="BK3" s="1"/>
  <c r="BN3" s="1"/>
  <c r="BQ3" s="1"/>
  <c r="BT3" s="1"/>
  <c r="BW3" s="1"/>
  <c r="BZ3" s="1"/>
  <c r="CC3" s="1"/>
  <c r="CF3" s="1"/>
  <c r="CI3" s="1"/>
  <c r="CL3" s="1"/>
  <c r="CO3" s="1"/>
  <c r="CR3" s="1"/>
  <c r="CU3" s="1"/>
  <c r="CX3" s="1"/>
  <c r="DA3" s="1"/>
  <c r="DD3" s="1"/>
  <c r="DG3" s="1"/>
  <c r="DJ3" s="1"/>
  <c r="DM3" s="1"/>
  <c r="DP3" s="1"/>
  <c r="DS3" s="1"/>
  <c r="DV3" s="1"/>
  <c r="DY3" s="1"/>
  <c r="EB3" s="1"/>
  <c r="EE3" s="1"/>
  <c r="EH3" s="1"/>
  <c r="EK3" s="1"/>
  <c r="EN3" s="1"/>
  <c r="EQ3" s="1"/>
  <c r="ET3" s="1"/>
  <c r="EW3" s="1"/>
  <c r="EZ3" s="1"/>
  <c r="FC3" s="1"/>
  <c r="FF3" s="1"/>
  <c r="FI3" s="1"/>
  <c r="FL3" s="1"/>
  <c r="FO3" s="1"/>
  <c r="FR3" s="1"/>
  <c r="FU3" s="1"/>
  <c r="FX3" s="1"/>
  <c r="GA3" s="1"/>
  <c r="GD3" s="1"/>
  <c r="GG3" s="1"/>
  <c r="GJ3" s="1"/>
  <c r="GM3" s="1"/>
  <c r="GP3" s="1"/>
  <c r="GS3" s="1"/>
  <c r="GV3" s="1"/>
  <c r="GY3" s="1"/>
  <c r="HB3" s="1"/>
  <c r="HE3" s="1"/>
  <c r="HH3" s="1"/>
  <c r="HK3" s="1"/>
  <c r="HN3" s="1"/>
  <c r="HQ3" s="1"/>
  <c r="HT3" s="1"/>
  <c r="HW3" s="1"/>
  <c r="HZ3" s="1"/>
  <c r="IC3" s="1"/>
  <c r="IF3" s="1"/>
  <c r="II3" s="1"/>
  <c r="IL3" s="1"/>
  <c r="IO3" s="1"/>
  <c r="IR3" s="1"/>
  <c r="IU3" s="1"/>
  <c r="IX3" s="1"/>
  <c r="JA3" s="1"/>
  <c r="JD3" s="1"/>
  <c r="JG3" s="1"/>
  <c r="JJ3" s="1"/>
  <c r="JM3" s="1"/>
  <c r="JP3" s="1"/>
  <c r="JS3" s="1"/>
  <c r="JV3" s="1"/>
  <c r="JY3" s="1"/>
  <c r="KB3" s="1"/>
  <c r="KE3" s="1"/>
  <c r="KH3" s="1"/>
  <c r="KK3" s="1"/>
  <c r="KN3" s="1"/>
  <c r="KQ3" s="1"/>
  <c r="KT3" s="1"/>
  <c r="KW3" s="1"/>
  <c r="KZ3" s="1"/>
  <c r="LC3" s="1"/>
  <c r="LF3" s="1"/>
  <c r="LI3" s="1"/>
  <c r="LL3" s="1"/>
  <c r="LO3" s="1"/>
  <c r="LR3" s="1"/>
  <c r="LU3" s="1"/>
  <c r="LX3" s="1"/>
  <c r="MA3" s="1"/>
  <c r="MD3" s="1"/>
  <c r="MG3" s="1"/>
  <c r="MJ3" s="1"/>
  <c r="MM3" s="1"/>
  <c r="MP3" s="1"/>
  <c r="MS3" s="1"/>
  <c r="MV3" s="1"/>
  <c r="MY3" s="1"/>
  <c r="NB3" s="1"/>
  <c r="NE3" s="1"/>
  <c r="NH3" s="1"/>
  <c r="NK3" s="1"/>
  <c r="NN3" s="1"/>
  <c r="NQ3" s="1"/>
  <c r="NT3" s="1"/>
  <c r="NW3" s="1"/>
  <c r="NZ3" s="1"/>
  <c r="OC3" s="1"/>
  <c r="OF3" s="1"/>
  <c r="OI3" s="1"/>
  <c r="OL3" s="1"/>
  <c r="OO3" s="1"/>
  <c r="OR3" s="1"/>
  <c r="OU3" s="1"/>
  <c r="OX3" s="1"/>
  <c r="PA3" s="1"/>
  <c r="PD3" s="1"/>
  <c r="PG3" s="1"/>
  <c r="PJ3" s="1"/>
  <c r="PM3" s="1"/>
  <c r="PP3" s="1"/>
  <c r="PS3" s="1"/>
  <c r="PV3" s="1"/>
  <c r="PY3" s="1"/>
  <c r="QB3" s="1"/>
  <c r="QE3" s="1"/>
  <c r="QH3" s="1"/>
  <c r="QK3" s="1"/>
  <c r="QN3" s="1"/>
  <c r="QQ3" s="1"/>
  <c r="QT3" s="1"/>
  <c r="QW3" s="1"/>
  <c r="QZ3" s="1"/>
  <c r="RC3" s="1"/>
  <c r="RF3" s="1"/>
  <c r="RI3" s="1"/>
  <c r="RL3" s="1"/>
  <c r="RO3" s="1"/>
  <c r="RR3" s="1"/>
  <c r="RU3" s="1"/>
  <c r="RX3" s="1"/>
  <c r="SA3" s="1"/>
  <c r="SD3" s="1"/>
  <c r="SG3" s="1"/>
  <c r="SJ3" s="1"/>
  <c r="SM3" s="1"/>
  <c r="SP3" s="1"/>
  <c r="SS3" s="1"/>
  <c r="SV3" s="1"/>
  <c r="SY3" s="1"/>
  <c r="TB3" s="1"/>
  <c r="TE3" s="1"/>
  <c r="TH3" s="1"/>
  <c r="TK3" s="1"/>
  <c r="TN3" s="1"/>
  <c r="TQ3" s="1"/>
  <c r="TT3" s="1"/>
  <c r="TW3" s="1"/>
  <c r="TZ3" s="1"/>
  <c r="UC3" s="1"/>
  <c r="UF3" s="1"/>
  <c r="UI3" s="1"/>
  <c r="UL3" s="1"/>
  <c r="UO3" s="1"/>
  <c r="UR3" s="1"/>
  <c r="UU3" s="1"/>
  <c r="UX3" s="1"/>
  <c r="VA3" s="1"/>
  <c r="VD3" s="1"/>
  <c r="VG3" s="1"/>
  <c r="VJ3" s="1"/>
  <c r="VM3" s="1"/>
  <c r="VP3" s="1"/>
  <c r="VS3" s="1"/>
  <c r="VV3" s="1"/>
  <c r="VY3" s="1"/>
  <c r="WB3" s="1"/>
  <c r="WE3" s="1"/>
  <c r="WH3" s="1"/>
  <c r="WK3" s="1"/>
  <c r="WN3" s="1"/>
  <c r="WQ3" s="1"/>
  <c r="WT3" s="1"/>
  <c r="WW3" s="1"/>
  <c r="WZ3" s="1"/>
  <c r="XC3" s="1"/>
  <c r="XF3" s="1"/>
  <c r="XI3" s="1"/>
  <c r="XL3" s="1"/>
  <c r="XO3" s="1"/>
  <c r="XR3" s="1"/>
  <c r="XU3" s="1"/>
  <c r="XX3" s="1"/>
  <c r="YA3" s="1"/>
  <c r="YD3" s="1"/>
  <c r="YG3" s="1"/>
  <c r="YJ3" s="1"/>
  <c r="YM3" s="1"/>
  <c r="YP3" s="1"/>
  <c r="YS3" s="1"/>
  <c r="YV3" s="1"/>
  <c r="YY3" s="1"/>
  <c r="ZB3" s="1"/>
  <c r="ZE3" s="1"/>
  <c r="ZH3" s="1"/>
  <c r="ZK3" s="1"/>
  <c r="ZN3" s="1"/>
  <c r="ZQ3" s="1"/>
  <c r="ZT3" s="1"/>
  <c r="ZW3" s="1"/>
  <c r="ZZ3" s="1"/>
  <c r="AAC3" s="1"/>
  <c r="AAF3" s="1"/>
  <c r="AAI3" s="1"/>
  <c r="AAL3" s="1"/>
  <c r="AAO3" s="1"/>
  <c r="AAR3" s="1"/>
  <c r="AAU3" s="1"/>
  <c r="AAX3" s="1"/>
  <c r="ABA3" s="1"/>
  <c r="ABD3" s="1"/>
  <c r="ABG3" s="1"/>
  <c r="ABJ3" s="1"/>
  <c r="ABM3" s="1"/>
  <c r="ABP3" s="1"/>
  <c r="ABS3" s="1"/>
  <c r="ABV3" s="1"/>
  <c r="ABY3" s="1"/>
  <c r="ACB3" s="1"/>
  <c r="ACE3" s="1"/>
  <c r="ACH3" s="1"/>
  <c r="ACK3" s="1"/>
  <c r="ACN3" s="1"/>
  <c r="ACQ3" s="1"/>
  <c r="ACT3" s="1"/>
  <c r="ACW3" s="1"/>
  <c r="ACZ3" s="1"/>
  <c r="ADC3" s="1"/>
  <c r="ADF3" s="1"/>
  <c r="ADI3" s="1"/>
  <c r="ADL3" s="1"/>
  <c r="ADO3" s="1"/>
  <c r="ADR3" s="1"/>
  <c r="ADU3" s="1"/>
  <c r="ADX3" s="1"/>
  <c r="AEA3" s="1"/>
  <c r="AED3" s="1"/>
  <c r="AEG3" s="1"/>
  <c r="AEJ3" s="1"/>
  <c r="AEM3" s="1"/>
  <c r="AEP3" s="1"/>
  <c r="AES3" s="1"/>
  <c r="AEV3" s="1"/>
  <c r="AEY3" s="1"/>
  <c r="AFB3" s="1"/>
  <c r="AFE3" s="1"/>
  <c r="AFH3" s="1"/>
  <c r="AFK3" s="1"/>
  <c r="AFN3" s="1"/>
  <c r="AFQ3" s="1"/>
  <c r="AFT3" s="1"/>
  <c r="AFW3" s="1"/>
  <c r="AFZ3" s="1"/>
  <c r="AGC3" s="1"/>
  <c r="AGF3" s="1"/>
  <c r="AGI3" s="1"/>
  <c r="AGL3" s="1"/>
  <c r="AGO3" s="1"/>
  <c r="AGR3" s="1"/>
  <c r="AGU3" s="1"/>
  <c r="AGX3" s="1"/>
  <c r="AHA3" s="1"/>
  <c r="AHD3" s="1"/>
  <c r="AHG3" s="1"/>
  <c r="AHJ3" s="1"/>
  <c r="AHM3" s="1"/>
  <c r="AHP3" s="1"/>
  <c r="AHS3" s="1"/>
  <c r="AHV3" s="1"/>
  <c r="AHY3" s="1"/>
  <c r="AIB3" s="1"/>
  <c r="AIE3" s="1"/>
  <c r="AIH3" s="1"/>
  <c r="AIK3" s="1"/>
  <c r="AIN3" s="1"/>
  <c r="AIQ3" s="1"/>
  <c r="AIT3" s="1"/>
  <c r="AIW3" s="1"/>
  <c r="AIZ3" s="1"/>
  <c r="AJC3" s="1"/>
  <c r="AJF3" s="1"/>
  <c r="AJI3" s="1"/>
  <c r="AJL3" s="1"/>
  <c r="AJO3" s="1"/>
  <c r="AJR3" s="1"/>
  <c r="AJU3" s="1"/>
  <c r="AJX3" s="1"/>
  <c r="AKA3" s="1"/>
  <c r="AKD3" s="1"/>
  <c r="AKG3" s="1"/>
  <c r="AKJ3" s="1"/>
  <c r="AKM3" s="1"/>
  <c r="AKP3" s="1"/>
  <c r="AKS3" s="1"/>
  <c r="AKV3" s="1"/>
  <c r="AKY3" s="1"/>
  <c r="ALB3" s="1"/>
  <c r="ALE3" s="1"/>
  <c r="ALH3" s="1"/>
  <c r="ALK3" s="1"/>
  <c r="ALN3" s="1"/>
  <c r="ALQ3" s="1"/>
  <c r="ALT3" s="1"/>
  <c r="ALW3" s="1"/>
  <c r="ALZ3" s="1"/>
  <c r="AMC3" s="1"/>
  <c r="AMF3" s="1"/>
  <c r="AMI3" s="1"/>
  <c r="AML3" s="1"/>
  <c r="AMO3" s="1"/>
  <c r="AMR3" s="1"/>
  <c r="AMU3" s="1"/>
  <c r="AMX3" s="1"/>
  <c r="ANA3" s="1"/>
  <c r="AND3" s="1"/>
  <c r="ANG3" s="1"/>
  <c r="ANJ3" s="1"/>
  <c r="ANM3" s="1"/>
  <c r="ANP3" s="1"/>
  <c r="ANS3" s="1"/>
  <c r="ANV3" s="1"/>
  <c r="ANY3" s="1"/>
  <c r="AOB3" s="1"/>
  <c r="AOE3" s="1"/>
  <c r="AOH3" s="1"/>
  <c r="AOK3" s="1"/>
  <c r="AON3" s="1"/>
  <c r="AOQ3" s="1"/>
  <c r="AOT3" s="1"/>
  <c r="AOW3" s="1"/>
  <c r="AOZ3" s="1"/>
  <c r="APC3" s="1"/>
  <c r="APF3" s="1"/>
</calcChain>
</file>

<file path=xl/sharedStrings.xml><?xml version="1.0" encoding="utf-8"?>
<sst xmlns="http://schemas.openxmlformats.org/spreadsheetml/2006/main" count="3" uniqueCount="3">
  <si>
    <t xml:space="preserve">
EMPLOI DU TEMPS</t>
  </si>
  <si>
    <t>Jour du :</t>
  </si>
  <si>
    <t>REMARQUES</t>
  </si>
</sst>
</file>

<file path=xl/styles.xml><?xml version="1.0" encoding="utf-8"?>
<styleSheet xmlns="http://schemas.openxmlformats.org/spreadsheetml/2006/main">
  <numFmts count="5">
    <numFmt numFmtId="164" formatCode="d\/mm\/yyyy;@"/>
    <numFmt numFmtId="165" formatCode="hh&quot;:&quot;mm&quot; &quot;"/>
    <numFmt numFmtId="166" formatCode="h&quot;:&quot;mm&quot; &quot;AM/PM&quot; &quot;"/>
    <numFmt numFmtId="167" formatCode="dddd\ dd/mm/yyyy;@"/>
    <numFmt numFmtId="168" formatCode="&quot;ANNEE :  &quot;General"/>
  </numFmts>
  <fonts count="10">
    <font>
      <sz val="11"/>
      <color theme="1"/>
      <name val="Calibri"/>
      <family val="2"/>
      <scheme val="minor"/>
    </font>
    <font>
      <sz val="21"/>
      <color rgb="FFFFFFFF"/>
      <name val="Roboto"/>
    </font>
    <font>
      <sz val="22"/>
      <color rgb="FFFFFFFF"/>
      <name val="Roboto"/>
    </font>
    <font>
      <sz val="22"/>
      <color rgb="FF000000"/>
      <name val="Arial"/>
      <family val="2"/>
    </font>
    <font>
      <sz val="16"/>
      <color rgb="FFFFFFFF"/>
      <name val="Roboto"/>
    </font>
    <font>
      <sz val="10"/>
      <name val="Roboto"/>
    </font>
    <font>
      <sz val="10"/>
      <color rgb="FF434343"/>
      <name val="Roboto"/>
    </font>
    <font>
      <sz val="10"/>
      <color rgb="FF555555"/>
      <name val="Roboto"/>
    </font>
    <font>
      <sz val="12"/>
      <name val="Roboto"/>
    </font>
    <font>
      <b/>
      <sz val="12"/>
      <color rgb="FF0F9D58"/>
      <name val="Roboto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0F9D58"/>
      </patternFill>
    </fill>
    <fill>
      <patternFill patternType="solid">
        <fgColor rgb="FF00B0F0"/>
        <bgColor rgb="FF0F9D58"/>
      </patternFill>
    </fill>
    <fill>
      <patternFill patternType="solid">
        <fgColor rgb="FFF3F3F3"/>
        <bgColor rgb="FFF3F3F3"/>
      </patternFill>
    </fill>
  </fills>
  <borders count="8">
    <border>
      <left/>
      <right/>
      <top/>
      <bottom/>
      <diagonal/>
    </border>
    <border>
      <left/>
      <right/>
      <top style="thin">
        <color rgb="FF004D4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/>
      <right style="thin">
        <color rgb="FFD9D9D9"/>
      </right>
      <top/>
      <bottom/>
      <diagonal/>
    </border>
    <border>
      <left/>
      <right/>
      <top style="thin">
        <color rgb="FFD9D9D9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/>
    <xf numFmtId="164" fontId="4" fillId="3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6" fillId="4" borderId="4" xfId="0" applyNumberFormat="1" applyFont="1" applyFill="1" applyBorder="1" applyAlignment="1">
      <alignment horizontal="right" vertical="center" wrapText="1"/>
    </xf>
    <xf numFmtId="165" fontId="6" fillId="4" borderId="0" xfId="0" applyNumberFormat="1" applyFont="1" applyFill="1" applyAlignment="1">
      <alignment horizontal="right" vertical="center" wrapText="1"/>
    </xf>
    <xf numFmtId="0" fontId="5" fillId="0" borderId="5" xfId="0" applyFont="1" applyBorder="1" applyAlignment="1">
      <alignment vertical="center"/>
    </xf>
    <xf numFmtId="165" fontId="6" fillId="0" borderId="4" xfId="0" applyNumberFormat="1" applyFont="1" applyBorder="1" applyAlignment="1">
      <alignment horizontal="right" vertical="center" wrapText="1"/>
    </xf>
    <xf numFmtId="166" fontId="7" fillId="0" borderId="6" xfId="0" applyNumberFormat="1" applyFont="1" applyBorder="1" applyAlignment="1">
      <alignment horizontal="right" vertical="center"/>
    </xf>
    <xf numFmtId="0" fontId="8" fillId="0" borderId="0" xfId="0" applyFont="1"/>
    <xf numFmtId="0" fontId="9" fillId="0" borderId="0" xfId="0" applyFont="1"/>
    <xf numFmtId="167" fontId="0" fillId="0" borderId="7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1" fillId="2" borderId="0" xfId="0" applyFont="1" applyFill="1" applyBorder="1" applyAlignment="1"/>
    <xf numFmtId="0" fontId="3" fillId="0" borderId="2" xfId="0" applyFont="1" applyBorder="1" applyAlignment="1">
      <alignment horizontal="right" vertical="center"/>
    </xf>
    <xf numFmtId="168" fontId="2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6"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5</xdr:row>
      <xdr:rowOff>95250</xdr:rowOff>
    </xdr:from>
    <xdr:to>
      <xdr:col>0</xdr:col>
      <xdr:colOff>1419225</xdr:colOff>
      <xdr:row>10</xdr:row>
      <xdr:rowOff>257175</xdr:rowOff>
    </xdr:to>
    <xdr:sp macro="" textlink="">
      <xdr:nvSpPr>
        <xdr:cNvPr id="2" name="message2"/>
        <xdr:cNvSpPr/>
      </xdr:nvSpPr>
      <xdr:spPr>
        <a:xfrm>
          <a:off x="114300" y="2619375"/>
          <a:ext cx="1304925" cy="1590675"/>
        </a:xfrm>
        <a:prstGeom prst="wedgeRoundRectCallout">
          <a:avLst>
            <a:gd name="adj1" fmla="val 56323"/>
            <a:gd name="adj2" fmla="val -83455"/>
            <a:gd name="adj3" fmla="val 16667"/>
          </a:avLst>
        </a:prstGeom>
        <a:solidFill>
          <a:srgbClr val="66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BE" sz="1600" b="1">
              <a:solidFill>
                <a:schemeClr val="tx1"/>
              </a:solidFill>
            </a:rPr>
            <a:t>Entrer la date dans la cellule bleue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H33"/>
  <sheetViews>
    <sheetView tabSelected="1" workbookViewId="0">
      <selection activeCell="E14" sqref="E14"/>
    </sheetView>
  </sheetViews>
  <sheetFormatPr baseColWidth="10" defaultRowHeight="15"/>
  <cols>
    <col min="1" max="1" width="30" customWidth="1"/>
    <col min="2" max="2" width="18.28515625" customWidth="1"/>
  </cols>
  <sheetData>
    <row r="1" spans="1:1100" ht="40.5" customHeight="1">
      <c r="A1" s="1" t="s">
        <v>0</v>
      </c>
      <c r="B1" s="1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</row>
    <row r="2" spans="1:1100" ht="40.5" customHeight="1" thickBot="1">
      <c r="A2" s="17">
        <v>2018</v>
      </c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</row>
    <row r="3" spans="1:1100" ht="27.75" thickBot="1">
      <c r="A3" s="16" t="s">
        <v>1</v>
      </c>
      <c r="B3" s="2">
        <v>43110</v>
      </c>
      <c r="C3" s="13">
        <v>43101</v>
      </c>
      <c r="D3" s="14"/>
      <c r="E3" s="14"/>
      <c r="F3" s="14">
        <f>C3+1</f>
        <v>43102</v>
      </c>
      <c r="G3" s="14"/>
      <c r="H3" s="14"/>
      <c r="I3" s="14">
        <f t="shared" ref="I3" si="0">F3+1</f>
        <v>43103</v>
      </c>
      <c r="J3" s="14"/>
      <c r="K3" s="14"/>
      <c r="L3" s="14">
        <f t="shared" ref="L3" si="1">I3+1</f>
        <v>43104</v>
      </c>
      <c r="M3" s="14"/>
      <c r="N3" s="14"/>
      <c r="O3" s="14">
        <f t="shared" ref="O3" si="2">L3+1</f>
        <v>43105</v>
      </c>
      <c r="P3" s="14"/>
      <c r="Q3" s="14"/>
      <c r="R3" s="14">
        <f t="shared" ref="R3" si="3">O3+1</f>
        <v>43106</v>
      </c>
      <c r="S3" s="14"/>
      <c r="T3" s="14"/>
      <c r="U3" s="14">
        <f t="shared" ref="U3" si="4">R3+1</f>
        <v>43107</v>
      </c>
      <c r="V3" s="14"/>
      <c r="W3" s="14"/>
      <c r="X3" s="14">
        <f t="shared" ref="X3" si="5">U3+1</f>
        <v>43108</v>
      </c>
      <c r="Y3" s="14"/>
      <c r="Z3" s="14"/>
      <c r="AA3" s="14">
        <f t="shared" ref="AA3" si="6">X3+1</f>
        <v>43109</v>
      </c>
      <c r="AB3" s="14"/>
      <c r="AC3" s="14"/>
      <c r="AD3" s="14">
        <f t="shared" ref="AD3" si="7">AA3+1</f>
        <v>43110</v>
      </c>
      <c r="AE3" s="14"/>
      <c r="AF3" s="14"/>
      <c r="AG3" s="14">
        <f t="shared" ref="AG3" si="8">AD3+1</f>
        <v>43111</v>
      </c>
      <c r="AH3" s="14"/>
      <c r="AI3" s="14"/>
      <c r="AJ3" s="14">
        <f t="shared" ref="AJ3" si="9">AG3+1</f>
        <v>43112</v>
      </c>
      <c r="AK3" s="14"/>
      <c r="AL3" s="14"/>
      <c r="AM3" s="14">
        <f t="shared" ref="AM3" si="10">AJ3+1</f>
        <v>43113</v>
      </c>
      <c r="AN3" s="14"/>
      <c r="AO3" s="14"/>
      <c r="AP3" s="14">
        <f t="shared" ref="AP3" si="11">AM3+1</f>
        <v>43114</v>
      </c>
      <c r="AQ3" s="14"/>
      <c r="AR3" s="14"/>
      <c r="AS3" s="14">
        <f t="shared" ref="AS3" si="12">AP3+1</f>
        <v>43115</v>
      </c>
      <c r="AT3" s="14"/>
      <c r="AU3" s="14"/>
      <c r="AV3" s="14">
        <f t="shared" ref="AV3" si="13">AS3+1</f>
        <v>43116</v>
      </c>
      <c r="AW3" s="14"/>
      <c r="AX3" s="14"/>
      <c r="AY3" s="14">
        <f t="shared" ref="AY3" si="14">AV3+1</f>
        <v>43117</v>
      </c>
      <c r="AZ3" s="14"/>
      <c r="BA3" s="14"/>
      <c r="BB3" s="14">
        <f t="shared" ref="BB3" si="15">AY3+1</f>
        <v>43118</v>
      </c>
      <c r="BC3" s="14"/>
      <c r="BD3" s="14"/>
      <c r="BE3" s="14">
        <f t="shared" ref="BE3" si="16">BB3+1</f>
        <v>43119</v>
      </c>
      <c r="BF3" s="14"/>
      <c r="BG3" s="14"/>
      <c r="BH3" s="14">
        <f t="shared" ref="BH3" si="17">BE3+1</f>
        <v>43120</v>
      </c>
      <c r="BI3" s="14"/>
      <c r="BJ3" s="14"/>
      <c r="BK3" s="14">
        <f t="shared" ref="BK3" si="18">BH3+1</f>
        <v>43121</v>
      </c>
      <c r="BL3" s="14"/>
      <c r="BM3" s="14"/>
      <c r="BN3" s="14">
        <f t="shared" ref="BN3" si="19">BK3+1</f>
        <v>43122</v>
      </c>
      <c r="BO3" s="14"/>
      <c r="BP3" s="14"/>
      <c r="BQ3" s="14">
        <f t="shared" ref="BQ3" si="20">BN3+1</f>
        <v>43123</v>
      </c>
      <c r="BR3" s="14"/>
      <c r="BS3" s="14"/>
      <c r="BT3" s="14">
        <f t="shared" ref="BT3" si="21">BQ3+1</f>
        <v>43124</v>
      </c>
      <c r="BU3" s="14"/>
      <c r="BV3" s="14"/>
      <c r="BW3" s="14">
        <f t="shared" ref="BW3" si="22">BT3+1</f>
        <v>43125</v>
      </c>
      <c r="BX3" s="14"/>
      <c r="BY3" s="14"/>
      <c r="BZ3" s="14">
        <f t="shared" ref="BZ3" si="23">BW3+1</f>
        <v>43126</v>
      </c>
      <c r="CA3" s="14"/>
      <c r="CB3" s="14"/>
      <c r="CC3" s="14">
        <f t="shared" ref="CC3" si="24">BZ3+1</f>
        <v>43127</v>
      </c>
      <c r="CD3" s="14"/>
      <c r="CE3" s="14"/>
      <c r="CF3" s="14">
        <f t="shared" ref="CF3" si="25">CC3+1</f>
        <v>43128</v>
      </c>
      <c r="CG3" s="14"/>
      <c r="CH3" s="14"/>
      <c r="CI3" s="14">
        <f t="shared" ref="CI3" si="26">CF3+1</f>
        <v>43129</v>
      </c>
      <c r="CJ3" s="14"/>
      <c r="CK3" s="14"/>
      <c r="CL3" s="14">
        <f t="shared" ref="CL3" si="27">CI3+1</f>
        <v>43130</v>
      </c>
      <c r="CM3" s="14"/>
      <c r="CN3" s="14"/>
      <c r="CO3" s="14">
        <f t="shared" ref="CO3" si="28">CL3+1</f>
        <v>43131</v>
      </c>
      <c r="CP3" s="14"/>
      <c r="CQ3" s="14"/>
      <c r="CR3" s="14">
        <f t="shared" ref="CR3" si="29">CO3+1</f>
        <v>43132</v>
      </c>
      <c r="CS3" s="14"/>
      <c r="CT3" s="14"/>
      <c r="CU3" s="14">
        <f t="shared" ref="CU3" si="30">CR3+1</f>
        <v>43133</v>
      </c>
      <c r="CV3" s="14"/>
      <c r="CW3" s="14"/>
      <c r="CX3" s="14">
        <f t="shared" ref="CX3" si="31">CU3+1</f>
        <v>43134</v>
      </c>
      <c r="CY3" s="14"/>
      <c r="CZ3" s="14"/>
      <c r="DA3" s="14">
        <f t="shared" ref="DA3" si="32">CX3+1</f>
        <v>43135</v>
      </c>
      <c r="DB3" s="14"/>
      <c r="DC3" s="14"/>
      <c r="DD3" s="14">
        <f t="shared" ref="DD3" si="33">DA3+1</f>
        <v>43136</v>
      </c>
      <c r="DE3" s="14"/>
      <c r="DF3" s="14"/>
      <c r="DG3" s="14">
        <f t="shared" ref="DG3" si="34">DD3+1</f>
        <v>43137</v>
      </c>
      <c r="DH3" s="14"/>
      <c r="DI3" s="14"/>
      <c r="DJ3" s="14">
        <f t="shared" ref="DJ3" si="35">DG3+1</f>
        <v>43138</v>
      </c>
      <c r="DK3" s="14"/>
      <c r="DL3" s="14"/>
      <c r="DM3" s="14">
        <f t="shared" ref="DM3" si="36">DJ3+1</f>
        <v>43139</v>
      </c>
      <c r="DN3" s="14"/>
      <c r="DO3" s="14"/>
      <c r="DP3" s="14">
        <f t="shared" ref="DP3" si="37">DM3+1</f>
        <v>43140</v>
      </c>
      <c r="DQ3" s="14"/>
      <c r="DR3" s="14"/>
      <c r="DS3" s="14">
        <f t="shared" ref="DS3" si="38">DP3+1</f>
        <v>43141</v>
      </c>
      <c r="DT3" s="14"/>
      <c r="DU3" s="14"/>
      <c r="DV3" s="14">
        <f t="shared" ref="DV3" si="39">DS3+1</f>
        <v>43142</v>
      </c>
      <c r="DW3" s="14"/>
      <c r="DX3" s="14"/>
      <c r="DY3" s="14">
        <f t="shared" ref="DY3" si="40">DV3+1</f>
        <v>43143</v>
      </c>
      <c r="DZ3" s="14"/>
      <c r="EA3" s="14"/>
      <c r="EB3" s="14">
        <f t="shared" ref="EB3" si="41">DY3+1</f>
        <v>43144</v>
      </c>
      <c r="EC3" s="14"/>
      <c r="ED3" s="14"/>
      <c r="EE3" s="14">
        <f t="shared" ref="EE3" si="42">EB3+1</f>
        <v>43145</v>
      </c>
      <c r="EF3" s="14"/>
      <c r="EG3" s="14"/>
      <c r="EH3" s="14">
        <f t="shared" ref="EH3" si="43">EE3+1</f>
        <v>43146</v>
      </c>
      <c r="EI3" s="14"/>
      <c r="EJ3" s="14"/>
      <c r="EK3" s="14">
        <f t="shared" ref="EK3" si="44">EH3+1</f>
        <v>43147</v>
      </c>
      <c r="EL3" s="14"/>
      <c r="EM3" s="14"/>
      <c r="EN3" s="14">
        <f t="shared" ref="EN3" si="45">EK3+1</f>
        <v>43148</v>
      </c>
      <c r="EO3" s="14"/>
      <c r="EP3" s="14"/>
      <c r="EQ3" s="14">
        <f t="shared" ref="EQ3" si="46">EN3+1</f>
        <v>43149</v>
      </c>
      <c r="ER3" s="14"/>
      <c r="ES3" s="14"/>
      <c r="ET3" s="14">
        <f t="shared" ref="ET3" si="47">EQ3+1</f>
        <v>43150</v>
      </c>
      <c r="EU3" s="14"/>
      <c r="EV3" s="14"/>
      <c r="EW3" s="14">
        <f t="shared" ref="EW3" si="48">ET3+1</f>
        <v>43151</v>
      </c>
      <c r="EX3" s="14"/>
      <c r="EY3" s="14"/>
      <c r="EZ3" s="14">
        <f t="shared" ref="EZ3" si="49">EW3+1</f>
        <v>43152</v>
      </c>
      <c r="FA3" s="14"/>
      <c r="FB3" s="14"/>
      <c r="FC3" s="14">
        <f t="shared" ref="FC3" si="50">EZ3+1</f>
        <v>43153</v>
      </c>
      <c r="FD3" s="14"/>
      <c r="FE3" s="14"/>
      <c r="FF3" s="14">
        <f t="shared" ref="FF3" si="51">FC3+1</f>
        <v>43154</v>
      </c>
      <c r="FG3" s="14"/>
      <c r="FH3" s="14"/>
      <c r="FI3" s="14">
        <f t="shared" ref="FI3" si="52">FF3+1</f>
        <v>43155</v>
      </c>
      <c r="FJ3" s="14"/>
      <c r="FK3" s="14"/>
      <c r="FL3" s="14">
        <f t="shared" ref="FL3" si="53">FI3+1</f>
        <v>43156</v>
      </c>
      <c r="FM3" s="14"/>
      <c r="FN3" s="14"/>
      <c r="FO3" s="14">
        <f>FL3+1</f>
        <v>43157</v>
      </c>
      <c r="FP3" s="14"/>
      <c r="FQ3" s="14"/>
      <c r="FR3" s="14">
        <f t="shared" ref="FR3" si="54">FO3+1</f>
        <v>43158</v>
      </c>
      <c r="FS3" s="14"/>
      <c r="FT3" s="14"/>
      <c r="FU3" s="14">
        <f t="shared" ref="FU3" si="55">FR3+1</f>
        <v>43159</v>
      </c>
      <c r="FV3" s="14"/>
      <c r="FW3" s="14"/>
      <c r="FX3" s="14">
        <f t="shared" ref="FX3" si="56">FU3+1</f>
        <v>43160</v>
      </c>
      <c r="FY3" s="14"/>
      <c r="FZ3" s="14"/>
      <c r="GA3" s="14">
        <f t="shared" ref="GA3" si="57">FX3+1</f>
        <v>43161</v>
      </c>
      <c r="GB3" s="14"/>
      <c r="GC3" s="14"/>
      <c r="GD3" s="14">
        <f t="shared" ref="GD3" si="58">GA3+1</f>
        <v>43162</v>
      </c>
      <c r="GE3" s="14"/>
      <c r="GF3" s="14"/>
      <c r="GG3" s="14">
        <f t="shared" ref="GG3" si="59">GD3+1</f>
        <v>43163</v>
      </c>
      <c r="GH3" s="14"/>
      <c r="GI3" s="14"/>
      <c r="GJ3" s="14">
        <f t="shared" ref="GJ3" si="60">GG3+1</f>
        <v>43164</v>
      </c>
      <c r="GK3" s="14"/>
      <c r="GL3" s="14"/>
      <c r="GM3" s="14">
        <f t="shared" ref="GM3" si="61">GJ3+1</f>
        <v>43165</v>
      </c>
      <c r="GN3" s="14"/>
      <c r="GO3" s="14"/>
      <c r="GP3" s="14">
        <f t="shared" ref="GP3" si="62">GM3+1</f>
        <v>43166</v>
      </c>
      <c r="GQ3" s="14"/>
      <c r="GR3" s="14"/>
      <c r="GS3" s="14">
        <f t="shared" ref="GS3" si="63">GP3+1</f>
        <v>43167</v>
      </c>
      <c r="GT3" s="14"/>
      <c r="GU3" s="14"/>
      <c r="GV3" s="14">
        <f t="shared" ref="GV3" si="64">GS3+1</f>
        <v>43168</v>
      </c>
      <c r="GW3" s="14"/>
      <c r="GX3" s="14"/>
      <c r="GY3" s="14">
        <f t="shared" ref="GY3" si="65">GV3+1</f>
        <v>43169</v>
      </c>
      <c r="GZ3" s="14"/>
      <c r="HA3" s="14"/>
      <c r="HB3" s="14">
        <f>GY3+1</f>
        <v>43170</v>
      </c>
      <c r="HC3" s="14"/>
      <c r="HD3" s="14"/>
      <c r="HE3" s="14">
        <f t="shared" ref="HE3" si="66">HB3+1</f>
        <v>43171</v>
      </c>
      <c r="HF3" s="14"/>
      <c r="HG3" s="14"/>
      <c r="HH3" s="14">
        <f t="shared" ref="HH3" si="67">HE3+1</f>
        <v>43172</v>
      </c>
      <c r="HI3" s="14"/>
      <c r="HJ3" s="14"/>
      <c r="HK3" s="14">
        <f t="shared" ref="HK3" si="68">HH3+1</f>
        <v>43173</v>
      </c>
      <c r="HL3" s="14"/>
      <c r="HM3" s="14"/>
      <c r="HN3" s="14">
        <f t="shared" ref="HN3" si="69">HK3+1</f>
        <v>43174</v>
      </c>
      <c r="HO3" s="14"/>
      <c r="HP3" s="14"/>
      <c r="HQ3" s="14">
        <f t="shared" ref="HQ3" si="70">HN3+1</f>
        <v>43175</v>
      </c>
      <c r="HR3" s="14"/>
      <c r="HS3" s="14"/>
      <c r="HT3" s="14">
        <f t="shared" ref="HT3" si="71">HQ3+1</f>
        <v>43176</v>
      </c>
      <c r="HU3" s="14"/>
      <c r="HV3" s="14"/>
      <c r="HW3" s="14">
        <f t="shared" ref="HW3" si="72">HT3+1</f>
        <v>43177</v>
      </c>
      <c r="HX3" s="14"/>
      <c r="HY3" s="14"/>
      <c r="HZ3" s="14">
        <f t="shared" ref="HZ3" si="73">HW3+1</f>
        <v>43178</v>
      </c>
      <c r="IA3" s="14"/>
      <c r="IB3" s="14"/>
      <c r="IC3" s="14">
        <f t="shared" ref="IC3" si="74">HZ3+1</f>
        <v>43179</v>
      </c>
      <c r="ID3" s="14"/>
      <c r="IE3" s="14"/>
      <c r="IF3" s="14">
        <f>IC3+1</f>
        <v>43180</v>
      </c>
      <c r="IG3" s="14"/>
      <c r="IH3" s="14"/>
      <c r="II3" s="14">
        <f t="shared" ref="II3" si="75">IF3+1</f>
        <v>43181</v>
      </c>
      <c r="IJ3" s="14"/>
      <c r="IK3" s="14"/>
      <c r="IL3" s="14">
        <f t="shared" ref="IL3" si="76">II3+1</f>
        <v>43182</v>
      </c>
      <c r="IM3" s="14"/>
      <c r="IN3" s="14"/>
      <c r="IO3" s="14">
        <f>IL3+1</f>
        <v>43183</v>
      </c>
      <c r="IP3" s="14"/>
      <c r="IQ3" s="14"/>
      <c r="IR3" s="14">
        <f t="shared" ref="IR3" si="77">IO3+1</f>
        <v>43184</v>
      </c>
      <c r="IS3" s="14"/>
      <c r="IT3" s="14"/>
      <c r="IU3" s="14">
        <f t="shared" ref="IU3" si="78">IR3+1</f>
        <v>43185</v>
      </c>
      <c r="IV3" s="14"/>
      <c r="IW3" s="14"/>
      <c r="IX3" s="14">
        <f t="shared" ref="IX3" si="79">IU3+1</f>
        <v>43186</v>
      </c>
      <c r="IY3" s="14"/>
      <c r="IZ3" s="14"/>
      <c r="JA3" s="14">
        <f t="shared" ref="JA3" si="80">IX3+1</f>
        <v>43187</v>
      </c>
      <c r="JB3" s="14"/>
      <c r="JC3" s="14"/>
      <c r="JD3" s="14">
        <f>JA3+1</f>
        <v>43188</v>
      </c>
      <c r="JE3" s="14"/>
      <c r="JF3" s="14"/>
      <c r="JG3" s="14">
        <f t="shared" ref="JG3" si="81">JD3+1</f>
        <v>43189</v>
      </c>
      <c r="JH3" s="14"/>
      <c r="JI3" s="14"/>
      <c r="JJ3" s="14">
        <f t="shared" ref="JJ3" si="82">JG3+1</f>
        <v>43190</v>
      </c>
      <c r="JK3" s="14"/>
      <c r="JL3" s="14"/>
      <c r="JM3" s="14">
        <f t="shared" ref="JM3" si="83">JJ3+1</f>
        <v>43191</v>
      </c>
      <c r="JN3" s="14"/>
      <c r="JO3" s="14"/>
      <c r="JP3" s="14">
        <f t="shared" ref="JP3" si="84">JM3+1</f>
        <v>43192</v>
      </c>
      <c r="JQ3" s="14"/>
      <c r="JR3" s="14"/>
      <c r="JS3" s="14">
        <f t="shared" ref="JS3" si="85">JP3+1</f>
        <v>43193</v>
      </c>
      <c r="JT3" s="14"/>
      <c r="JU3" s="14"/>
      <c r="JV3" s="14">
        <f t="shared" ref="JV3" si="86">JS3+1</f>
        <v>43194</v>
      </c>
      <c r="JW3" s="14"/>
      <c r="JX3" s="14"/>
      <c r="JY3" s="14">
        <f t="shared" ref="JY3" si="87">JV3+1</f>
        <v>43195</v>
      </c>
      <c r="JZ3" s="14"/>
      <c r="KA3" s="14"/>
      <c r="KB3" s="14">
        <f t="shared" ref="KB3" si="88">JY3+1</f>
        <v>43196</v>
      </c>
      <c r="KC3" s="14"/>
      <c r="KD3" s="14"/>
      <c r="KE3" s="14">
        <f t="shared" ref="KE3" si="89">KB3+1</f>
        <v>43197</v>
      </c>
      <c r="KF3" s="14"/>
      <c r="KG3" s="14"/>
      <c r="KH3" s="14">
        <f t="shared" ref="KH3" si="90">KE3+1</f>
        <v>43198</v>
      </c>
      <c r="KI3" s="14"/>
      <c r="KJ3" s="14"/>
      <c r="KK3" s="14">
        <f t="shared" ref="KK3" si="91">KH3+1</f>
        <v>43199</v>
      </c>
      <c r="KL3" s="14"/>
      <c r="KM3" s="14"/>
      <c r="KN3" s="14">
        <f t="shared" ref="KN3" si="92">KK3+1</f>
        <v>43200</v>
      </c>
      <c r="KO3" s="14"/>
      <c r="KP3" s="14"/>
      <c r="KQ3" s="14">
        <f>KN3+1</f>
        <v>43201</v>
      </c>
      <c r="KR3" s="14"/>
      <c r="KS3" s="14"/>
      <c r="KT3" s="14">
        <f t="shared" ref="KT3" si="93">KQ3+1</f>
        <v>43202</v>
      </c>
      <c r="KU3" s="14"/>
      <c r="KV3" s="14"/>
      <c r="KW3" s="14">
        <f t="shared" ref="KW3" si="94">KT3+1</f>
        <v>43203</v>
      </c>
      <c r="KX3" s="14"/>
      <c r="KY3" s="14"/>
      <c r="KZ3" s="14">
        <f t="shared" ref="KZ3" si="95">KW3+1</f>
        <v>43204</v>
      </c>
      <c r="LA3" s="14"/>
      <c r="LB3" s="14"/>
      <c r="LC3" s="14">
        <f t="shared" ref="LC3" si="96">KZ3+1</f>
        <v>43205</v>
      </c>
      <c r="LD3" s="14"/>
      <c r="LE3" s="14"/>
      <c r="LF3" s="14">
        <f t="shared" ref="LF3" si="97">LC3+1</f>
        <v>43206</v>
      </c>
      <c r="LG3" s="14"/>
      <c r="LH3" s="14"/>
      <c r="LI3" s="14">
        <f t="shared" ref="LI3" si="98">LF3+1</f>
        <v>43207</v>
      </c>
      <c r="LJ3" s="14"/>
      <c r="LK3" s="14"/>
      <c r="LL3" s="14">
        <f t="shared" ref="LL3" si="99">LI3+1</f>
        <v>43208</v>
      </c>
      <c r="LM3" s="14"/>
      <c r="LN3" s="14"/>
      <c r="LO3" s="14">
        <f t="shared" ref="LO3" si="100">LL3+1</f>
        <v>43209</v>
      </c>
      <c r="LP3" s="14"/>
      <c r="LQ3" s="14"/>
      <c r="LR3" s="14">
        <f t="shared" ref="LR3" si="101">LO3+1</f>
        <v>43210</v>
      </c>
      <c r="LS3" s="14"/>
      <c r="LT3" s="14"/>
      <c r="LU3" s="14">
        <f t="shared" ref="LU3" si="102">LR3+1</f>
        <v>43211</v>
      </c>
      <c r="LV3" s="14"/>
      <c r="LW3" s="14"/>
      <c r="LX3" s="14">
        <f t="shared" ref="LX3" si="103">LU3+1</f>
        <v>43212</v>
      </c>
      <c r="LY3" s="14"/>
      <c r="LZ3" s="14"/>
      <c r="MA3" s="14">
        <f t="shared" ref="MA3" si="104">LX3+1</f>
        <v>43213</v>
      </c>
      <c r="MB3" s="14"/>
      <c r="MC3" s="14"/>
      <c r="MD3" s="14">
        <f t="shared" ref="MD3" si="105">MA3+1</f>
        <v>43214</v>
      </c>
      <c r="ME3" s="14"/>
      <c r="MF3" s="14"/>
      <c r="MG3" s="14">
        <f t="shared" ref="MG3" si="106">MD3+1</f>
        <v>43215</v>
      </c>
      <c r="MH3" s="14"/>
      <c r="MI3" s="14"/>
      <c r="MJ3" s="14">
        <f t="shared" ref="MJ3" si="107">MG3+1</f>
        <v>43216</v>
      </c>
      <c r="MK3" s="14"/>
      <c r="ML3" s="14"/>
      <c r="MM3" s="14">
        <f t="shared" ref="MM3" si="108">MJ3+1</f>
        <v>43217</v>
      </c>
      <c r="MN3" s="14"/>
      <c r="MO3" s="14"/>
      <c r="MP3" s="14">
        <f t="shared" ref="MP3" si="109">MM3+1</f>
        <v>43218</v>
      </c>
      <c r="MQ3" s="14"/>
      <c r="MR3" s="14"/>
      <c r="MS3" s="14">
        <f t="shared" ref="MS3" si="110">MP3+1</f>
        <v>43219</v>
      </c>
      <c r="MT3" s="14"/>
      <c r="MU3" s="14"/>
      <c r="MV3" s="14">
        <f t="shared" ref="MV3" si="111">MS3+1</f>
        <v>43220</v>
      </c>
      <c r="MW3" s="14"/>
      <c r="MX3" s="14"/>
      <c r="MY3" s="14">
        <f t="shared" ref="MY3" si="112">MV3+1</f>
        <v>43221</v>
      </c>
      <c r="MZ3" s="14"/>
      <c r="NA3" s="14"/>
      <c r="NB3" s="14">
        <f t="shared" ref="NB3" si="113">MY3+1</f>
        <v>43222</v>
      </c>
      <c r="NC3" s="14"/>
      <c r="ND3" s="14"/>
      <c r="NE3" s="14">
        <f t="shared" ref="NE3" si="114">NB3+1</f>
        <v>43223</v>
      </c>
      <c r="NF3" s="14"/>
      <c r="NG3" s="14"/>
      <c r="NH3" s="14">
        <f t="shared" ref="NH3" si="115">NE3+1</f>
        <v>43224</v>
      </c>
      <c r="NI3" s="14"/>
      <c r="NJ3" s="14"/>
      <c r="NK3" s="14">
        <f t="shared" ref="NK3" si="116">NH3+1</f>
        <v>43225</v>
      </c>
      <c r="NL3" s="14"/>
      <c r="NM3" s="14"/>
      <c r="NN3" s="14">
        <f t="shared" ref="NN3" si="117">NK3+1</f>
        <v>43226</v>
      </c>
      <c r="NO3" s="14"/>
      <c r="NP3" s="14"/>
      <c r="NQ3" s="14">
        <f t="shared" ref="NQ3" si="118">NN3+1</f>
        <v>43227</v>
      </c>
      <c r="NR3" s="14"/>
      <c r="NS3" s="14"/>
      <c r="NT3" s="14">
        <f t="shared" ref="NT3" si="119">NQ3+1</f>
        <v>43228</v>
      </c>
      <c r="NU3" s="14"/>
      <c r="NV3" s="14"/>
      <c r="NW3" s="14">
        <f t="shared" ref="NW3" si="120">NT3+1</f>
        <v>43229</v>
      </c>
      <c r="NX3" s="14"/>
      <c r="NY3" s="14"/>
      <c r="NZ3" s="14">
        <f t="shared" ref="NZ3" si="121">NW3+1</f>
        <v>43230</v>
      </c>
      <c r="OA3" s="14"/>
      <c r="OB3" s="14"/>
      <c r="OC3" s="14">
        <f t="shared" ref="OC3" si="122">NZ3+1</f>
        <v>43231</v>
      </c>
      <c r="OD3" s="14"/>
      <c r="OE3" s="14"/>
      <c r="OF3" s="14">
        <f t="shared" ref="OF3" si="123">OC3+1</f>
        <v>43232</v>
      </c>
      <c r="OG3" s="14"/>
      <c r="OH3" s="14"/>
      <c r="OI3" s="14">
        <f t="shared" ref="OI3" si="124">OF3+1</f>
        <v>43233</v>
      </c>
      <c r="OJ3" s="14"/>
      <c r="OK3" s="14"/>
      <c r="OL3" s="14">
        <f t="shared" ref="OL3" si="125">OI3+1</f>
        <v>43234</v>
      </c>
      <c r="OM3" s="14"/>
      <c r="ON3" s="14"/>
      <c r="OO3" s="14">
        <f t="shared" ref="OO3" si="126">OL3+1</f>
        <v>43235</v>
      </c>
      <c r="OP3" s="14"/>
      <c r="OQ3" s="14"/>
      <c r="OR3" s="14">
        <f t="shared" ref="OR3" si="127">OO3+1</f>
        <v>43236</v>
      </c>
      <c r="OS3" s="14"/>
      <c r="OT3" s="14"/>
      <c r="OU3" s="14">
        <f t="shared" ref="OU3" si="128">OR3+1</f>
        <v>43237</v>
      </c>
      <c r="OV3" s="14"/>
      <c r="OW3" s="14"/>
      <c r="OX3" s="14">
        <f t="shared" ref="OX3" si="129">OU3+1</f>
        <v>43238</v>
      </c>
      <c r="OY3" s="14"/>
      <c r="OZ3" s="14"/>
      <c r="PA3" s="14">
        <f t="shared" ref="PA3" si="130">OX3+1</f>
        <v>43239</v>
      </c>
      <c r="PB3" s="14"/>
      <c r="PC3" s="14"/>
      <c r="PD3" s="14">
        <f t="shared" ref="PD3" si="131">PA3+1</f>
        <v>43240</v>
      </c>
      <c r="PE3" s="14"/>
      <c r="PF3" s="14"/>
      <c r="PG3" s="14">
        <f t="shared" ref="PG3" si="132">PD3+1</f>
        <v>43241</v>
      </c>
      <c r="PH3" s="14"/>
      <c r="PI3" s="14"/>
      <c r="PJ3" s="14">
        <f t="shared" ref="PJ3" si="133">PG3+1</f>
        <v>43242</v>
      </c>
      <c r="PK3" s="14"/>
      <c r="PL3" s="14"/>
      <c r="PM3" s="14">
        <f t="shared" ref="PM3" si="134">PJ3+1</f>
        <v>43243</v>
      </c>
      <c r="PN3" s="14"/>
      <c r="PO3" s="14"/>
      <c r="PP3" s="14">
        <f t="shared" ref="PP3" si="135">PM3+1</f>
        <v>43244</v>
      </c>
      <c r="PQ3" s="14"/>
      <c r="PR3" s="14"/>
      <c r="PS3" s="14">
        <f t="shared" ref="PS3" si="136">PP3+1</f>
        <v>43245</v>
      </c>
      <c r="PT3" s="14"/>
      <c r="PU3" s="14"/>
      <c r="PV3" s="14">
        <f t="shared" ref="PV3" si="137">PS3+1</f>
        <v>43246</v>
      </c>
      <c r="PW3" s="14"/>
      <c r="PX3" s="14"/>
      <c r="PY3" s="14">
        <f t="shared" ref="PY3" si="138">PV3+1</f>
        <v>43247</v>
      </c>
      <c r="PZ3" s="14"/>
      <c r="QA3" s="14"/>
      <c r="QB3" s="14">
        <f t="shared" ref="QB3" si="139">PY3+1</f>
        <v>43248</v>
      </c>
      <c r="QC3" s="14"/>
      <c r="QD3" s="14"/>
      <c r="QE3" s="14">
        <f t="shared" ref="QE3" si="140">QB3+1</f>
        <v>43249</v>
      </c>
      <c r="QF3" s="14"/>
      <c r="QG3" s="14"/>
      <c r="QH3" s="14">
        <f t="shared" ref="QH3" si="141">QE3+1</f>
        <v>43250</v>
      </c>
      <c r="QI3" s="14"/>
      <c r="QJ3" s="14"/>
      <c r="QK3" s="14">
        <f t="shared" ref="QK3" si="142">QH3+1</f>
        <v>43251</v>
      </c>
      <c r="QL3" s="14"/>
      <c r="QM3" s="14"/>
      <c r="QN3" s="14">
        <f t="shared" ref="QN3" si="143">QK3+1</f>
        <v>43252</v>
      </c>
      <c r="QO3" s="14"/>
      <c r="QP3" s="14"/>
      <c r="QQ3" s="14">
        <f t="shared" ref="QQ3" si="144">QN3+1</f>
        <v>43253</v>
      </c>
      <c r="QR3" s="14"/>
      <c r="QS3" s="14"/>
      <c r="QT3" s="14">
        <f t="shared" ref="QT3" si="145">QQ3+1</f>
        <v>43254</v>
      </c>
      <c r="QU3" s="14"/>
      <c r="QV3" s="14"/>
      <c r="QW3" s="14">
        <f t="shared" ref="QW3" si="146">QT3+1</f>
        <v>43255</v>
      </c>
      <c r="QX3" s="14"/>
      <c r="QY3" s="14"/>
      <c r="QZ3" s="14">
        <f t="shared" ref="QZ3" si="147">QW3+1</f>
        <v>43256</v>
      </c>
      <c r="RA3" s="14"/>
      <c r="RB3" s="14"/>
      <c r="RC3" s="14">
        <f t="shared" ref="RC3" si="148">QZ3+1</f>
        <v>43257</v>
      </c>
      <c r="RD3" s="14"/>
      <c r="RE3" s="14"/>
      <c r="RF3" s="14">
        <f t="shared" ref="RF3" si="149">RC3+1</f>
        <v>43258</v>
      </c>
      <c r="RG3" s="14"/>
      <c r="RH3" s="14"/>
      <c r="RI3" s="14">
        <f t="shared" ref="RI3" si="150">RF3+1</f>
        <v>43259</v>
      </c>
      <c r="RJ3" s="14"/>
      <c r="RK3" s="14"/>
      <c r="RL3" s="14">
        <f t="shared" ref="RL3" si="151">RI3+1</f>
        <v>43260</v>
      </c>
      <c r="RM3" s="14"/>
      <c r="RN3" s="14"/>
      <c r="RO3" s="14">
        <f t="shared" ref="RO3" si="152">RL3+1</f>
        <v>43261</v>
      </c>
      <c r="RP3" s="14"/>
      <c r="RQ3" s="14"/>
      <c r="RR3" s="14">
        <f t="shared" ref="RR3" si="153">RO3+1</f>
        <v>43262</v>
      </c>
      <c r="RS3" s="14"/>
      <c r="RT3" s="14"/>
      <c r="RU3" s="14">
        <f t="shared" ref="RU3" si="154">RR3+1</f>
        <v>43263</v>
      </c>
      <c r="RV3" s="14"/>
      <c r="RW3" s="14"/>
      <c r="RX3" s="14">
        <f t="shared" ref="RX3" si="155">RU3+1</f>
        <v>43264</v>
      </c>
      <c r="RY3" s="14"/>
      <c r="RZ3" s="14"/>
      <c r="SA3" s="14">
        <f t="shared" ref="SA3" si="156">RX3+1</f>
        <v>43265</v>
      </c>
      <c r="SB3" s="14"/>
      <c r="SC3" s="14"/>
      <c r="SD3" s="14">
        <f t="shared" ref="SD3" si="157">SA3+1</f>
        <v>43266</v>
      </c>
      <c r="SE3" s="14"/>
      <c r="SF3" s="14"/>
      <c r="SG3" s="14">
        <f t="shared" ref="SG3" si="158">SD3+1</f>
        <v>43267</v>
      </c>
      <c r="SH3" s="14"/>
      <c r="SI3" s="14"/>
      <c r="SJ3" s="14">
        <f t="shared" ref="SJ3" si="159">SG3+1</f>
        <v>43268</v>
      </c>
      <c r="SK3" s="14"/>
      <c r="SL3" s="14"/>
      <c r="SM3" s="14">
        <f t="shared" ref="SM3" si="160">SJ3+1</f>
        <v>43269</v>
      </c>
      <c r="SN3" s="14"/>
      <c r="SO3" s="14"/>
      <c r="SP3" s="14">
        <f t="shared" ref="SP3" si="161">SM3+1</f>
        <v>43270</v>
      </c>
      <c r="SQ3" s="14"/>
      <c r="SR3" s="14"/>
      <c r="SS3" s="14">
        <f t="shared" ref="SS3" si="162">SP3+1</f>
        <v>43271</v>
      </c>
      <c r="ST3" s="14"/>
      <c r="SU3" s="14"/>
      <c r="SV3" s="14">
        <f t="shared" ref="SV3" si="163">SS3+1</f>
        <v>43272</v>
      </c>
      <c r="SW3" s="14"/>
      <c r="SX3" s="14"/>
      <c r="SY3" s="14">
        <f t="shared" ref="SY3" si="164">SV3+1</f>
        <v>43273</v>
      </c>
      <c r="SZ3" s="14"/>
      <c r="TA3" s="14"/>
      <c r="TB3" s="14">
        <f t="shared" ref="TB3" si="165">SY3+1</f>
        <v>43274</v>
      </c>
      <c r="TC3" s="14"/>
      <c r="TD3" s="14"/>
      <c r="TE3" s="14">
        <f t="shared" ref="TE3" si="166">TB3+1</f>
        <v>43275</v>
      </c>
      <c r="TF3" s="14"/>
      <c r="TG3" s="14"/>
      <c r="TH3" s="14">
        <f t="shared" ref="TH3" si="167">TE3+1</f>
        <v>43276</v>
      </c>
      <c r="TI3" s="14"/>
      <c r="TJ3" s="14"/>
      <c r="TK3" s="14">
        <f t="shared" ref="TK3" si="168">TH3+1</f>
        <v>43277</v>
      </c>
      <c r="TL3" s="14"/>
      <c r="TM3" s="14"/>
      <c r="TN3" s="14">
        <f t="shared" ref="TN3" si="169">TK3+1</f>
        <v>43278</v>
      </c>
      <c r="TO3" s="14"/>
      <c r="TP3" s="14"/>
      <c r="TQ3" s="14">
        <f t="shared" ref="TQ3" si="170">TN3+1</f>
        <v>43279</v>
      </c>
      <c r="TR3" s="14"/>
      <c r="TS3" s="14"/>
      <c r="TT3" s="14">
        <f t="shared" ref="TT3" si="171">TQ3+1</f>
        <v>43280</v>
      </c>
      <c r="TU3" s="14"/>
      <c r="TV3" s="14"/>
      <c r="TW3" s="14">
        <f t="shared" ref="TW3" si="172">TT3+1</f>
        <v>43281</v>
      </c>
      <c r="TX3" s="14"/>
      <c r="TY3" s="14"/>
      <c r="TZ3" s="14">
        <f t="shared" ref="TZ3" si="173">TW3+1</f>
        <v>43282</v>
      </c>
      <c r="UA3" s="14"/>
      <c r="UB3" s="14"/>
      <c r="UC3" s="14">
        <f t="shared" ref="UC3" si="174">TZ3+1</f>
        <v>43283</v>
      </c>
      <c r="UD3" s="14"/>
      <c r="UE3" s="14"/>
      <c r="UF3" s="14">
        <f t="shared" ref="UF3" si="175">UC3+1</f>
        <v>43284</v>
      </c>
      <c r="UG3" s="14"/>
      <c r="UH3" s="14"/>
      <c r="UI3" s="14">
        <f t="shared" ref="UI3" si="176">UF3+1</f>
        <v>43285</v>
      </c>
      <c r="UJ3" s="14"/>
      <c r="UK3" s="14"/>
      <c r="UL3" s="14">
        <f t="shared" ref="UL3" si="177">UI3+1</f>
        <v>43286</v>
      </c>
      <c r="UM3" s="14"/>
      <c r="UN3" s="14"/>
      <c r="UO3" s="14">
        <f t="shared" ref="UO3" si="178">UL3+1</f>
        <v>43287</v>
      </c>
      <c r="UP3" s="14"/>
      <c r="UQ3" s="14"/>
      <c r="UR3" s="14">
        <f t="shared" ref="UR3" si="179">UO3+1</f>
        <v>43288</v>
      </c>
      <c r="US3" s="14"/>
      <c r="UT3" s="14"/>
      <c r="UU3" s="14">
        <f t="shared" ref="UU3" si="180">UR3+1</f>
        <v>43289</v>
      </c>
      <c r="UV3" s="14"/>
      <c r="UW3" s="14"/>
      <c r="UX3" s="14">
        <f t="shared" ref="UX3" si="181">UU3+1</f>
        <v>43290</v>
      </c>
      <c r="UY3" s="14"/>
      <c r="UZ3" s="14"/>
      <c r="VA3" s="14">
        <f t="shared" ref="VA3" si="182">UX3+1</f>
        <v>43291</v>
      </c>
      <c r="VB3" s="14"/>
      <c r="VC3" s="14"/>
      <c r="VD3" s="14">
        <f t="shared" ref="VD3" si="183">VA3+1</f>
        <v>43292</v>
      </c>
      <c r="VE3" s="14"/>
      <c r="VF3" s="14"/>
      <c r="VG3" s="14">
        <f t="shared" ref="VG3" si="184">VD3+1</f>
        <v>43293</v>
      </c>
      <c r="VH3" s="14"/>
      <c r="VI3" s="14"/>
      <c r="VJ3" s="14">
        <f t="shared" ref="VJ3" si="185">VG3+1</f>
        <v>43294</v>
      </c>
      <c r="VK3" s="14"/>
      <c r="VL3" s="14"/>
      <c r="VM3" s="14">
        <f t="shared" ref="VM3" si="186">VJ3+1</f>
        <v>43295</v>
      </c>
      <c r="VN3" s="14"/>
      <c r="VO3" s="14"/>
      <c r="VP3" s="14">
        <f t="shared" ref="VP3" si="187">VM3+1</f>
        <v>43296</v>
      </c>
      <c r="VQ3" s="14"/>
      <c r="VR3" s="14"/>
      <c r="VS3" s="14">
        <f t="shared" ref="VS3" si="188">VP3+1</f>
        <v>43297</v>
      </c>
      <c r="VT3" s="14"/>
      <c r="VU3" s="14"/>
      <c r="VV3" s="14">
        <f t="shared" ref="VV3" si="189">VS3+1</f>
        <v>43298</v>
      </c>
      <c r="VW3" s="14"/>
      <c r="VX3" s="14"/>
      <c r="VY3" s="14">
        <f t="shared" ref="VY3" si="190">VV3+1</f>
        <v>43299</v>
      </c>
      <c r="VZ3" s="14"/>
      <c r="WA3" s="14"/>
      <c r="WB3" s="14">
        <f t="shared" ref="WB3" si="191">VY3+1</f>
        <v>43300</v>
      </c>
      <c r="WC3" s="14"/>
      <c r="WD3" s="14"/>
      <c r="WE3" s="14">
        <f t="shared" ref="WE3" si="192">WB3+1</f>
        <v>43301</v>
      </c>
      <c r="WF3" s="14"/>
      <c r="WG3" s="14"/>
      <c r="WH3" s="14">
        <f t="shared" ref="WH3" si="193">WE3+1</f>
        <v>43302</v>
      </c>
      <c r="WI3" s="14"/>
      <c r="WJ3" s="14"/>
      <c r="WK3" s="14">
        <f t="shared" ref="WK3" si="194">WH3+1</f>
        <v>43303</v>
      </c>
      <c r="WL3" s="14"/>
      <c r="WM3" s="14"/>
      <c r="WN3" s="14">
        <f t="shared" ref="WN3" si="195">WK3+1</f>
        <v>43304</v>
      </c>
      <c r="WO3" s="14"/>
      <c r="WP3" s="14"/>
      <c r="WQ3" s="14">
        <f t="shared" ref="WQ3" si="196">WN3+1</f>
        <v>43305</v>
      </c>
      <c r="WR3" s="14"/>
      <c r="WS3" s="14"/>
      <c r="WT3" s="14">
        <f t="shared" ref="WT3" si="197">WQ3+1</f>
        <v>43306</v>
      </c>
      <c r="WU3" s="14"/>
      <c r="WV3" s="14"/>
      <c r="WW3" s="14">
        <f t="shared" ref="WW3" si="198">WT3+1</f>
        <v>43307</v>
      </c>
      <c r="WX3" s="14"/>
      <c r="WY3" s="14"/>
      <c r="WZ3" s="14">
        <f t="shared" ref="WZ3" si="199">WW3+1</f>
        <v>43308</v>
      </c>
      <c r="XA3" s="14"/>
      <c r="XB3" s="14"/>
      <c r="XC3" s="14">
        <f t="shared" ref="XC3" si="200">WZ3+1</f>
        <v>43309</v>
      </c>
      <c r="XD3" s="14"/>
      <c r="XE3" s="14"/>
      <c r="XF3" s="14">
        <f t="shared" ref="XF3" si="201">XC3+1</f>
        <v>43310</v>
      </c>
      <c r="XG3" s="14"/>
      <c r="XH3" s="14"/>
      <c r="XI3" s="14">
        <f t="shared" ref="XI3" si="202">XF3+1</f>
        <v>43311</v>
      </c>
      <c r="XJ3" s="14"/>
      <c r="XK3" s="14"/>
      <c r="XL3" s="14">
        <f t="shared" ref="XL3" si="203">XI3+1</f>
        <v>43312</v>
      </c>
      <c r="XM3" s="14"/>
      <c r="XN3" s="14"/>
      <c r="XO3" s="14">
        <f t="shared" ref="XO3" si="204">XL3+1</f>
        <v>43313</v>
      </c>
      <c r="XP3" s="14"/>
      <c r="XQ3" s="14"/>
      <c r="XR3" s="14">
        <f t="shared" ref="XR3" si="205">XO3+1</f>
        <v>43314</v>
      </c>
      <c r="XS3" s="14"/>
      <c r="XT3" s="14"/>
      <c r="XU3" s="14">
        <f t="shared" ref="XU3" si="206">XR3+1</f>
        <v>43315</v>
      </c>
      <c r="XV3" s="14"/>
      <c r="XW3" s="14"/>
      <c r="XX3" s="14">
        <f t="shared" ref="XX3" si="207">XU3+1</f>
        <v>43316</v>
      </c>
      <c r="XY3" s="14"/>
      <c r="XZ3" s="14"/>
      <c r="YA3" s="14">
        <f t="shared" ref="YA3" si="208">XX3+1</f>
        <v>43317</v>
      </c>
      <c r="YB3" s="14"/>
      <c r="YC3" s="14"/>
      <c r="YD3" s="14">
        <f t="shared" ref="YD3" si="209">YA3+1</f>
        <v>43318</v>
      </c>
      <c r="YE3" s="14"/>
      <c r="YF3" s="14"/>
      <c r="YG3" s="14">
        <f t="shared" ref="YG3" si="210">YD3+1</f>
        <v>43319</v>
      </c>
      <c r="YH3" s="14"/>
      <c r="YI3" s="14"/>
      <c r="YJ3" s="14">
        <f t="shared" ref="YJ3" si="211">YG3+1</f>
        <v>43320</v>
      </c>
      <c r="YK3" s="14"/>
      <c r="YL3" s="14"/>
      <c r="YM3" s="14">
        <f t="shared" ref="YM3" si="212">YJ3+1</f>
        <v>43321</v>
      </c>
      <c r="YN3" s="14"/>
      <c r="YO3" s="14"/>
      <c r="YP3" s="14">
        <f t="shared" ref="YP3" si="213">YM3+1</f>
        <v>43322</v>
      </c>
      <c r="YQ3" s="14"/>
      <c r="YR3" s="14"/>
      <c r="YS3" s="14">
        <f t="shared" ref="YS3" si="214">YP3+1</f>
        <v>43323</v>
      </c>
      <c r="YT3" s="14"/>
      <c r="YU3" s="14"/>
      <c r="YV3" s="14">
        <f t="shared" ref="YV3" si="215">YS3+1</f>
        <v>43324</v>
      </c>
      <c r="YW3" s="14"/>
      <c r="YX3" s="14"/>
      <c r="YY3" s="14">
        <f t="shared" ref="YY3" si="216">YV3+1</f>
        <v>43325</v>
      </c>
      <c r="YZ3" s="14"/>
      <c r="ZA3" s="14"/>
      <c r="ZB3" s="14">
        <f t="shared" ref="ZB3" si="217">YY3+1</f>
        <v>43326</v>
      </c>
      <c r="ZC3" s="14"/>
      <c r="ZD3" s="14"/>
      <c r="ZE3" s="14">
        <f t="shared" ref="ZE3" si="218">ZB3+1</f>
        <v>43327</v>
      </c>
      <c r="ZF3" s="14"/>
      <c r="ZG3" s="14"/>
      <c r="ZH3" s="14">
        <f t="shared" ref="ZH3" si="219">ZE3+1</f>
        <v>43328</v>
      </c>
      <c r="ZI3" s="14"/>
      <c r="ZJ3" s="14"/>
      <c r="ZK3" s="14">
        <f t="shared" ref="ZK3" si="220">ZH3+1</f>
        <v>43329</v>
      </c>
      <c r="ZL3" s="14"/>
      <c r="ZM3" s="14"/>
      <c r="ZN3" s="14">
        <f t="shared" ref="ZN3" si="221">ZK3+1</f>
        <v>43330</v>
      </c>
      <c r="ZO3" s="14"/>
      <c r="ZP3" s="14"/>
      <c r="ZQ3" s="14">
        <f t="shared" ref="ZQ3" si="222">ZN3+1</f>
        <v>43331</v>
      </c>
      <c r="ZR3" s="14"/>
      <c r="ZS3" s="14"/>
      <c r="ZT3" s="14">
        <f t="shared" ref="ZT3" si="223">ZQ3+1</f>
        <v>43332</v>
      </c>
      <c r="ZU3" s="14"/>
      <c r="ZV3" s="14"/>
      <c r="ZW3" s="14">
        <f t="shared" ref="ZW3" si="224">ZT3+1</f>
        <v>43333</v>
      </c>
      <c r="ZX3" s="14"/>
      <c r="ZY3" s="14"/>
      <c r="ZZ3" s="14">
        <f t="shared" ref="ZZ3" si="225">ZW3+1</f>
        <v>43334</v>
      </c>
      <c r="AAA3" s="14"/>
      <c r="AAB3" s="14"/>
      <c r="AAC3" s="14">
        <f t="shared" ref="AAC3" si="226">ZZ3+1</f>
        <v>43335</v>
      </c>
      <c r="AAD3" s="14"/>
      <c r="AAE3" s="14"/>
      <c r="AAF3" s="14">
        <f t="shared" ref="AAF3" si="227">AAC3+1</f>
        <v>43336</v>
      </c>
      <c r="AAG3" s="14"/>
      <c r="AAH3" s="14"/>
      <c r="AAI3" s="14">
        <f t="shared" ref="AAI3" si="228">AAF3+1</f>
        <v>43337</v>
      </c>
      <c r="AAJ3" s="14"/>
      <c r="AAK3" s="14"/>
      <c r="AAL3" s="14">
        <f t="shared" ref="AAL3" si="229">AAI3+1</f>
        <v>43338</v>
      </c>
      <c r="AAM3" s="14"/>
      <c r="AAN3" s="14"/>
      <c r="AAO3" s="14">
        <f t="shared" ref="AAO3" si="230">AAL3+1</f>
        <v>43339</v>
      </c>
      <c r="AAP3" s="14"/>
      <c r="AAQ3" s="14"/>
      <c r="AAR3" s="14">
        <f t="shared" ref="AAR3" si="231">AAO3+1</f>
        <v>43340</v>
      </c>
      <c r="AAS3" s="14"/>
      <c r="AAT3" s="14"/>
      <c r="AAU3" s="14">
        <f t="shared" ref="AAU3" si="232">AAR3+1</f>
        <v>43341</v>
      </c>
      <c r="AAV3" s="14"/>
      <c r="AAW3" s="14"/>
      <c r="AAX3" s="14">
        <f t="shared" ref="AAX3" si="233">AAU3+1</f>
        <v>43342</v>
      </c>
      <c r="AAY3" s="14"/>
      <c r="AAZ3" s="14"/>
      <c r="ABA3" s="14">
        <f t="shared" ref="ABA3" si="234">AAX3+1</f>
        <v>43343</v>
      </c>
      <c r="ABB3" s="14"/>
      <c r="ABC3" s="14"/>
      <c r="ABD3" s="14">
        <f t="shared" ref="ABD3" si="235">ABA3+1</f>
        <v>43344</v>
      </c>
      <c r="ABE3" s="14"/>
      <c r="ABF3" s="14"/>
      <c r="ABG3" s="14">
        <f t="shared" ref="ABG3" si="236">ABD3+1</f>
        <v>43345</v>
      </c>
      <c r="ABH3" s="14"/>
      <c r="ABI3" s="14"/>
      <c r="ABJ3" s="14">
        <f t="shared" ref="ABJ3" si="237">ABG3+1</f>
        <v>43346</v>
      </c>
      <c r="ABK3" s="14"/>
      <c r="ABL3" s="14"/>
      <c r="ABM3" s="14">
        <f t="shared" ref="ABM3" si="238">ABJ3+1</f>
        <v>43347</v>
      </c>
      <c r="ABN3" s="14"/>
      <c r="ABO3" s="14"/>
      <c r="ABP3" s="14">
        <f t="shared" ref="ABP3" si="239">ABM3+1</f>
        <v>43348</v>
      </c>
      <c r="ABQ3" s="14"/>
      <c r="ABR3" s="14"/>
      <c r="ABS3" s="14">
        <f t="shared" ref="ABS3" si="240">ABP3+1</f>
        <v>43349</v>
      </c>
      <c r="ABT3" s="14"/>
      <c r="ABU3" s="14"/>
      <c r="ABV3" s="14">
        <f t="shared" ref="ABV3" si="241">ABS3+1</f>
        <v>43350</v>
      </c>
      <c r="ABW3" s="14"/>
      <c r="ABX3" s="14"/>
      <c r="ABY3" s="14">
        <f t="shared" ref="ABY3" si="242">ABV3+1</f>
        <v>43351</v>
      </c>
      <c r="ABZ3" s="14"/>
      <c r="ACA3" s="14"/>
      <c r="ACB3" s="14">
        <f t="shared" ref="ACB3" si="243">ABY3+1</f>
        <v>43352</v>
      </c>
      <c r="ACC3" s="14"/>
      <c r="ACD3" s="14"/>
      <c r="ACE3" s="14">
        <f t="shared" ref="ACE3" si="244">ACB3+1</f>
        <v>43353</v>
      </c>
      <c r="ACF3" s="14"/>
      <c r="ACG3" s="14"/>
      <c r="ACH3" s="14">
        <f t="shared" ref="ACH3" si="245">ACE3+1</f>
        <v>43354</v>
      </c>
      <c r="ACI3" s="14"/>
      <c r="ACJ3" s="14"/>
      <c r="ACK3" s="14">
        <f t="shared" ref="ACK3" si="246">ACH3+1</f>
        <v>43355</v>
      </c>
      <c r="ACL3" s="14"/>
      <c r="ACM3" s="14"/>
      <c r="ACN3" s="14">
        <f t="shared" ref="ACN3" si="247">ACK3+1</f>
        <v>43356</v>
      </c>
      <c r="ACO3" s="14"/>
      <c r="ACP3" s="14"/>
      <c r="ACQ3" s="14">
        <f t="shared" ref="ACQ3" si="248">ACN3+1</f>
        <v>43357</v>
      </c>
      <c r="ACR3" s="14"/>
      <c r="ACS3" s="14"/>
      <c r="ACT3" s="14">
        <f t="shared" ref="ACT3" si="249">ACQ3+1</f>
        <v>43358</v>
      </c>
      <c r="ACU3" s="14"/>
      <c r="ACV3" s="14"/>
      <c r="ACW3" s="14">
        <f t="shared" ref="ACW3" si="250">ACT3+1</f>
        <v>43359</v>
      </c>
      <c r="ACX3" s="14"/>
      <c r="ACY3" s="14"/>
      <c r="ACZ3" s="14">
        <f t="shared" ref="ACZ3" si="251">ACW3+1</f>
        <v>43360</v>
      </c>
      <c r="ADA3" s="14"/>
      <c r="ADB3" s="14"/>
      <c r="ADC3" s="14">
        <f t="shared" ref="ADC3" si="252">ACZ3+1</f>
        <v>43361</v>
      </c>
      <c r="ADD3" s="14"/>
      <c r="ADE3" s="14"/>
      <c r="ADF3" s="14">
        <f t="shared" ref="ADF3" si="253">ADC3+1</f>
        <v>43362</v>
      </c>
      <c r="ADG3" s="14"/>
      <c r="ADH3" s="14"/>
      <c r="ADI3" s="14">
        <f t="shared" ref="ADI3" si="254">ADF3+1</f>
        <v>43363</v>
      </c>
      <c r="ADJ3" s="14"/>
      <c r="ADK3" s="14"/>
      <c r="ADL3" s="14">
        <f t="shared" ref="ADL3" si="255">ADI3+1</f>
        <v>43364</v>
      </c>
      <c r="ADM3" s="14"/>
      <c r="ADN3" s="14"/>
      <c r="ADO3" s="14">
        <f t="shared" ref="ADO3" si="256">ADL3+1</f>
        <v>43365</v>
      </c>
      <c r="ADP3" s="14"/>
      <c r="ADQ3" s="14"/>
      <c r="ADR3" s="14">
        <f t="shared" ref="ADR3" si="257">ADO3+1</f>
        <v>43366</v>
      </c>
      <c r="ADS3" s="14"/>
      <c r="ADT3" s="14"/>
      <c r="ADU3" s="14">
        <f t="shared" ref="ADU3" si="258">ADR3+1</f>
        <v>43367</v>
      </c>
      <c r="ADV3" s="14"/>
      <c r="ADW3" s="14"/>
      <c r="ADX3" s="14">
        <f t="shared" ref="ADX3" si="259">ADU3+1</f>
        <v>43368</v>
      </c>
      <c r="ADY3" s="14"/>
      <c r="ADZ3" s="14"/>
      <c r="AEA3" s="14">
        <f t="shared" ref="AEA3" si="260">ADX3+1</f>
        <v>43369</v>
      </c>
      <c r="AEB3" s="14"/>
      <c r="AEC3" s="14"/>
      <c r="AED3" s="14">
        <f t="shared" ref="AED3" si="261">AEA3+1</f>
        <v>43370</v>
      </c>
      <c r="AEE3" s="14"/>
      <c r="AEF3" s="14"/>
      <c r="AEG3" s="14">
        <f t="shared" ref="AEG3" si="262">AED3+1</f>
        <v>43371</v>
      </c>
      <c r="AEH3" s="14"/>
      <c r="AEI3" s="14"/>
      <c r="AEJ3" s="14">
        <f t="shared" ref="AEJ3" si="263">AEG3+1</f>
        <v>43372</v>
      </c>
      <c r="AEK3" s="14"/>
      <c r="AEL3" s="14"/>
      <c r="AEM3" s="14">
        <f t="shared" ref="AEM3" si="264">AEJ3+1</f>
        <v>43373</v>
      </c>
      <c r="AEN3" s="14"/>
      <c r="AEO3" s="14"/>
      <c r="AEP3" s="14">
        <f t="shared" ref="AEP3" si="265">AEM3+1</f>
        <v>43374</v>
      </c>
      <c r="AEQ3" s="14"/>
      <c r="AER3" s="14"/>
      <c r="AES3" s="14">
        <f t="shared" ref="AES3" si="266">AEP3+1</f>
        <v>43375</v>
      </c>
      <c r="AET3" s="14"/>
      <c r="AEU3" s="14"/>
      <c r="AEV3" s="14">
        <f t="shared" ref="AEV3" si="267">AES3+1</f>
        <v>43376</v>
      </c>
      <c r="AEW3" s="14"/>
      <c r="AEX3" s="14"/>
      <c r="AEY3" s="14">
        <f t="shared" ref="AEY3" si="268">AEV3+1</f>
        <v>43377</v>
      </c>
      <c r="AEZ3" s="14"/>
      <c r="AFA3" s="14"/>
      <c r="AFB3" s="14">
        <f t="shared" ref="AFB3" si="269">AEY3+1</f>
        <v>43378</v>
      </c>
      <c r="AFC3" s="14"/>
      <c r="AFD3" s="14"/>
      <c r="AFE3" s="14">
        <f t="shared" ref="AFE3" si="270">AFB3+1</f>
        <v>43379</v>
      </c>
      <c r="AFF3" s="14"/>
      <c r="AFG3" s="14"/>
      <c r="AFH3" s="14">
        <f t="shared" ref="AFH3" si="271">AFE3+1</f>
        <v>43380</v>
      </c>
      <c r="AFI3" s="14"/>
      <c r="AFJ3" s="14"/>
      <c r="AFK3" s="14">
        <f t="shared" ref="AFK3" si="272">AFH3+1</f>
        <v>43381</v>
      </c>
      <c r="AFL3" s="14"/>
      <c r="AFM3" s="14"/>
      <c r="AFN3" s="14">
        <f t="shared" ref="AFN3" si="273">AFK3+1</f>
        <v>43382</v>
      </c>
      <c r="AFO3" s="14"/>
      <c r="AFP3" s="14"/>
      <c r="AFQ3" s="14">
        <f t="shared" ref="AFQ3" si="274">AFN3+1</f>
        <v>43383</v>
      </c>
      <c r="AFR3" s="14"/>
      <c r="AFS3" s="14"/>
      <c r="AFT3" s="14">
        <f t="shared" ref="AFT3" si="275">AFQ3+1</f>
        <v>43384</v>
      </c>
      <c r="AFU3" s="14"/>
      <c r="AFV3" s="14"/>
      <c r="AFW3" s="14">
        <f t="shared" ref="AFW3" si="276">AFT3+1</f>
        <v>43385</v>
      </c>
      <c r="AFX3" s="14"/>
      <c r="AFY3" s="14"/>
      <c r="AFZ3" s="14">
        <f t="shared" ref="AFZ3" si="277">AFW3+1</f>
        <v>43386</v>
      </c>
      <c r="AGA3" s="14"/>
      <c r="AGB3" s="14"/>
      <c r="AGC3" s="14">
        <f t="shared" ref="AGC3" si="278">AFZ3+1</f>
        <v>43387</v>
      </c>
      <c r="AGD3" s="14"/>
      <c r="AGE3" s="14"/>
      <c r="AGF3" s="14">
        <f t="shared" ref="AGF3" si="279">AGC3+1</f>
        <v>43388</v>
      </c>
      <c r="AGG3" s="14"/>
      <c r="AGH3" s="14"/>
      <c r="AGI3" s="14">
        <f t="shared" ref="AGI3" si="280">AGF3+1</f>
        <v>43389</v>
      </c>
      <c r="AGJ3" s="14"/>
      <c r="AGK3" s="14"/>
      <c r="AGL3" s="14">
        <f t="shared" ref="AGL3" si="281">AGI3+1</f>
        <v>43390</v>
      </c>
      <c r="AGM3" s="14"/>
      <c r="AGN3" s="14"/>
      <c r="AGO3" s="14">
        <f t="shared" ref="AGO3" si="282">AGL3+1</f>
        <v>43391</v>
      </c>
      <c r="AGP3" s="14"/>
      <c r="AGQ3" s="14"/>
      <c r="AGR3" s="14">
        <f t="shared" ref="AGR3" si="283">AGO3+1</f>
        <v>43392</v>
      </c>
      <c r="AGS3" s="14"/>
      <c r="AGT3" s="14"/>
      <c r="AGU3" s="14">
        <f t="shared" ref="AGU3" si="284">AGR3+1</f>
        <v>43393</v>
      </c>
      <c r="AGV3" s="14"/>
      <c r="AGW3" s="14"/>
      <c r="AGX3" s="14">
        <f t="shared" ref="AGX3" si="285">AGU3+1</f>
        <v>43394</v>
      </c>
      <c r="AGY3" s="14"/>
      <c r="AGZ3" s="14"/>
      <c r="AHA3" s="14">
        <f t="shared" ref="AHA3" si="286">AGX3+1</f>
        <v>43395</v>
      </c>
      <c r="AHB3" s="14"/>
      <c r="AHC3" s="14"/>
      <c r="AHD3" s="14">
        <f t="shared" ref="AHD3" si="287">AHA3+1</f>
        <v>43396</v>
      </c>
      <c r="AHE3" s="14"/>
      <c r="AHF3" s="14"/>
      <c r="AHG3" s="14">
        <f t="shared" ref="AHG3" si="288">AHD3+1</f>
        <v>43397</v>
      </c>
      <c r="AHH3" s="14"/>
      <c r="AHI3" s="14"/>
      <c r="AHJ3" s="14">
        <f t="shared" ref="AHJ3" si="289">AHG3+1</f>
        <v>43398</v>
      </c>
      <c r="AHK3" s="14"/>
      <c r="AHL3" s="14"/>
      <c r="AHM3" s="14">
        <f t="shared" ref="AHM3" si="290">AHJ3+1</f>
        <v>43399</v>
      </c>
      <c r="AHN3" s="14"/>
      <c r="AHO3" s="14"/>
      <c r="AHP3" s="14">
        <f t="shared" ref="AHP3" si="291">AHM3+1</f>
        <v>43400</v>
      </c>
      <c r="AHQ3" s="14"/>
      <c r="AHR3" s="14"/>
      <c r="AHS3" s="14">
        <f t="shared" ref="AHS3" si="292">AHP3+1</f>
        <v>43401</v>
      </c>
      <c r="AHT3" s="14"/>
      <c r="AHU3" s="14"/>
      <c r="AHV3" s="14">
        <f t="shared" ref="AHV3" si="293">AHS3+1</f>
        <v>43402</v>
      </c>
      <c r="AHW3" s="14"/>
      <c r="AHX3" s="14"/>
      <c r="AHY3" s="14">
        <f t="shared" ref="AHY3" si="294">AHV3+1</f>
        <v>43403</v>
      </c>
      <c r="AHZ3" s="14"/>
      <c r="AIA3" s="14"/>
      <c r="AIB3" s="14">
        <f t="shared" ref="AIB3" si="295">AHY3+1</f>
        <v>43404</v>
      </c>
      <c r="AIC3" s="14"/>
      <c r="AID3" s="14"/>
      <c r="AIE3" s="14">
        <f t="shared" ref="AIE3" si="296">AIB3+1</f>
        <v>43405</v>
      </c>
      <c r="AIF3" s="14"/>
      <c r="AIG3" s="14"/>
      <c r="AIH3" s="14">
        <f t="shared" ref="AIH3" si="297">AIE3+1</f>
        <v>43406</v>
      </c>
      <c r="AII3" s="14"/>
      <c r="AIJ3" s="14"/>
      <c r="AIK3" s="14">
        <f t="shared" ref="AIK3" si="298">AIH3+1</f>
        <v>43407</v>
      </c>
      <c r="AIL3" s="14"/>
      <c r="AIM3" s="14"/>
      <c r="AIN3" s="14">
        <f t="shared" ref="AIN3" si="299">AIK3+1</f>
        <v>43408</v>
      </c>
      <c r="AIO3" s="14"/>
      <c r="AIP3" s="14"/>
      <c r="AIQ3" s="14">
        <f t="shared" ref="AIQ3" si="300">AIN3+1</f>
        <v>43409</v>
      </c>
      <c r="AIR3" s="14"/>
      <c r="AIS3" s="14"/>
      <c r="AIT3" s="14">
        <f t="shared" ref="AIT3" si="301">AIQ3+1</f>
        <v>43410</v>
      </c>
      <c r="AIU3" s="14"/>
      <c r="AIV3" s="14"/>
      <c r="AIW3" s="14">
        <f t="shared" ref="AIW3" si="302">AIT3+1</f>
        <v>43411</v>
      </c>
      <c r="AIX3" s="14"/>
      <c r="AIY3" s="14"/>
      <c r="AIZ3" s="14">
        <f t="shared" ref="AIZ3" si="303">AIW3+1</f>
        <v>43412</v>
      </c>
      <c r="AJA3" s="14"/>
      <c r="AJB3" s="14"/>
      <c r="AJC3" s="14">
        <f t="shared" ref="AJC3" si="304">AIZ3+1</f>
        <v>43413</v>
      </c>
      <c r="AJD3" s="14"/>
      <c r="AJE3" s="14"/>
      <c r="AJF3" s="14">
        <f t="shared" ref="AJF3" si="305">AJC3+1</f>
        <v>43414</v>
      </c>
      <c r="AJG3" s="14"/>
      <c r="AJH3" s="14"/>
      <c r="AJI3" s="14">
        <f t="shared" ref="AJI3" si="306">AJF3+1</f>
        <v>43415</v>
      </c>
      <c r="AJJ3" s="14"/>
      <c r="AJK3" s="14"/>
      <c r="AJL3" s="14">
        <f t="shared" ref="AJL3" si="307">AJI3+1</f>
        <v>43416</v>
      </c>
      <c r="AJM3" s="14"/>
      <c r="AJN3" s="14"/>
      <c r="AJO3" s="14">
        <f t="shared" ref="AJO3" si="308">AJL3+1</f>
        <v>43417</v>
      </c>
      <c r="AJP3" s="14"/>
      <c r="AJQ3" s="14"/>
      <c r="AJR3" s="14">
        <f t="shared" ref="AJR3" si="309">AJO3+1</f>
        <v>43418</v>
      </c>
      <c r="AJS3" s="14"/>
      <c r="AJT3" s="14"/>
      <c r="AJU3" s="14">
        <f t="shared" ref="AJU3" si="310">AJR3+1</f>
        <v>43419</v>
      </c>
      <c r="AJV3" s="14"/>
      <c r="AJW3" s="14"/>
      <c r="AJX3" s="14">
        <f t="shared" ref="AJX3" si="311">AJU3+1</f>
        <v>43420</v>
      </c>
      <c r="AJY3" s="14"/>
      <c r="AJZ3" s="14"/>
      <c r="AKA3" s="14">
        <f t="shared" ref="AKA3" si="312">AJX3+1</f>
        <v>43421</v>
      </c>
      <c r="AKB3" s="14"/>
      <c r="AKC3" s="14"/>
      <c r="AKD3" s="14">
        <f t="shared" ref="AKD3" si="313">AKA3+1</f>
        <v>43422</v>
      </c>
      <c r="AKE3" s="14"/>
      <c r="AKF3" s="14"/>
      <c r="AKG3" s="14">
        <f t="shared" ref="AKG3" si="314">AKD3+1</f>
        <v>43423</v>
      </c>
      <c r="AKH3" s="14"/>
      <c r="AKI3" s="14"/>
      <c r="AKJ3" s="14">
        <f t="shared" ref="AKJ3" si="315">AKG3+1</f>
        <v>43424</v>
      </c>
      <c r="AKK3" s="14"/>
      <c r="AKL3" s="14"/>
      <c r="AKM3" s="14">
        <f t="shared" ref="AKM3" si="316">AKJ3+1</f>
        <v>43425</v>
      </c>
      <c r="AKN3" s="14"/>
      <c r="AKO3" s="14"/>
      <c r="AKP3" s="14">
        <f t="shared" ref="AKP3" si="317">AKM3+1</f>
        <v>43426</v>
      </c>
      <c r="AKQ3" s="14"/>
      <c r="AKR3" s="14"/>
      <c r="AKS3" s="14">
        <f t="shared" ref="AKS3" si="318">AKP3+1</f>
        <v>43427</v>
      </c>
      <c r="AKT3" s="14"/>
      <c r="AKU3" s="14"/>
      <c r="AKV3" s="14">
        <f t="shared" ref="AKV3" si="319">AKS3+1</f>
        <v>43428</v>
      </c>
      <c r="AKW3" s="14"/>
      <c r="AKX3" s="14"/>
      <c r="AKY3" s="14">
        <f t="shared" ref="AKY3" si="320">AKV3+1</f>
        <v>43429</v>
      </c>
      <c r="AKZ3" s="14"/>
      <c r="ALA3" s="14"/>
      <c r="ALB3" s="14">
        <f t="shared" ref="ALB3" si="321">AKY3+1</f>
        <v>43430</v>
      </c>
      <c r="ALC3" s="14"/>
      <c r="ALD3" s="14"/>
      <c r="ALE3" s="14">
        <f t="shared" ref="ALE3" si="322">ALB3+1</f>
        <v>43431</v>
      </c>
      <c r="ALF3" s="14"/>
      <c r="ALG3" s="14"/>
      <c r="ALH3" s="14">
        <f t="shared" ref="ALH3" si="323">ALE3+1</f>
        <v>43432</v>
      </c>
      <c r="ALI3" s="14"/>
      <c r="ALJ3" s="14"/>
      <c r="ALK3" s="14">
        <f t="shared" ref="ALK3" si="324">ALH3+1</f>
        <v>43433</v>
      </c>
      <c r="ALL3" s="14"/>
      <c r="ALM3" s="14"/>
      <c r="ALN3" s="14">
        <f t="shared" ref="ALN3" si="325">ALK3+1</f>
        <v>43434</v>
      </c>
      <c r="ALO3" s="14"/>
      <c r="ALP3" s="14"/>
      <c r="ALQ3" s="14">
        <f t="shared" ref="ALQ3" si="326">ALN3+1</f>
        <v>43435</v>
      </c>
      <c r="ALR3" s="14"/>
      <c r="ALS3" s="14"/>
      <c r="ALT3" s="14">
        <f t="shared" ref="ALT3" si="327">ALQ3+1</f>
        <v>43436</v>
      </c>
      <c r="ALU3" s="14"/>
      <c r="ALV3" s="14"/>
      <c r="ALW3" s="14">
        <f t="shared" ref="ALW3" si="328">ALT3+1</f>
        <v>43437</v>
      </c>
      <c r="ALX3" s="14"/>
      <c r="ALY3" s="14"/>
      <c r="ALZ3" s="14">
        <f t="shared" ref="ALZ3" si="329">ALW3+1</f>
        <v>43438</v>
      </c>
      <c r="AMA3" s="14"/>
      <c r="AMB3" s="14"/>
      <c r="AMC3" s="14">
        <f t="shared" ref="AMC3" si="330">ALZ3+1</f>
        <v>43439</v>
      </c>
      <c r="AMD3" s="14"/>
      <c r="AME3" s="14"/>
      <c r="AMF3" s="14">
        <f t="shared" ref="AMF3" si="331">AMC3+1</f>
        <v>43440</v>
      </c>
      <c r="AMG3" s="14"/>
      <c r="AMH3" s="14"/>
      <c r="AMI3" s="14">
        <f t="shared" ref="AMI3" si="332">AMF3+1</f>
        <v>43441</v>
      </c>
      <c r="AMJ3" s="14"/>
      <c r="AMK3" s="14"/>
      <c r="AML3" s="14">
        <f t="shared" ref="AML3" si="333">AMI3+1</f>
        <v>43442</v>
      </c>
      <c r="AMM3" s="14"/>
      <c r="AMN3" s="14"/>
      <c r="AMO3" s="14">
        <f t="shared" ref="AMO3" si="334">AML3+1</f>
        <v>43443</v>
      </c>
      <c r="AMP3" s="14"/>
      <c r="AMQ3" s="14"/>
      <c r="AMR3" s="14">
        <f t="shared" ref="AMR3" si="335">AMO3+1</f>
        <v>43444</v>
      </c>
      <c r="AMS3" s="14"/>
      <c r="AMT3" s="14"/>
      <c r="AMU3" s="14">
        <f t="shared" ref="AMU3" si="336">AMR3+1</f>
        <v>43445</v>
      </c>
      <c r="AMV3" s="14"/>
      <c r="AMW3" s="14"/>
      <c r="AMX3" s="14">
        <f t="shared" ref="AMX3" si="337">AMU3+1</f>
        <v>43446</v>
      </c>
      <c r="AMY3" s="14"/>
      <c r="AMZ3" s="14"/>
      <c r="ANA3" s="14">
        <f t="shared" ref="ANA3" si="338">AMX3+1</f>
        <v>43447</v>
      </c>
      <c r="ANB3" s="14"/>
      <c r="ANC3" s="14"/>
      <c r="AND3" s="14">
        <f t="shared" ref="AND3" si="339">ANA3+1</f>
        <v>43448</v>
      </c>
      <c r="ANE3" s="14"/>
      <c r="ANF3" s="14"/>
      <c r="ANG3" s="14">
        <f t="shared" ref="ANG3" si="340">AND3+1</f>
        <v>43449</v>
      </c>
      <c r="ANH3" s="14"/>
      <c r="ANI3" s="14"/>
      <c r="ANJ3" s="14">
        <f t="shared" ref="ANJ3" si="341">ANG3+1</f>
        <v>43450</v>
      </c>
      <c r="ANK3" s="14"/>
      <c r="ANL3" s="14"/>
      <c r="ANM3" s="14">
        <f t="shared" ref="ANM3" si="342">ANJ3+1</f>
        <v>43451</v>
      </c>
      <c r="ANN3" s="14"/>
      <c r="ANO3" s="14"/>
      <c r="ANP3" s="14">
        <f t="shared" ref="ANP3" si="343">ANM3+1</f>
        <v>43452</v>
      </c>
      <c r="ANQ3" s="14"/>
      <c r="ANR3" s="14"/>
      <c r="ANS3" s="14">
        <f t="shared" ref="ANS3" si="344">ANP3+1</f>
        <v>43453</v>
      </c>
      <c r="ANT3" s="14"/>
      <c r="ANU3" s="14"/>
      <c r="ANV3" s="14">
        <f t="shared" ref="ANV3" si="345">ANS3+1</f>
        <v>43454</v>
      </c>
      <c r="ANW3" s="14"/>
      <c r="ANX3" s="14"/>
      <c r="ANY3" s="14">
        <f t="shared" ref="ANY3" si="346">ANV3+1</f>
        <v>43455</v>
      </c>
      <c r="ANZ3" s="14"/>
      <c r="AOA3" s="14"/>
      <c r="AOB3" s="14">
        <f t="shared" ref="AOB3" si="347">ANY3+1</f>
        <v>43456</v>
      </c>
      <c r="AOC3" s="14"/>
      <c r="AOD3" s="14"/>
      <c r="AOE3" s="14">
        <f t="shared" ref="AOE3" si="348">AOB3+1</f>
        <v>43457</v>
      </c>
      <c r="AOF3" s="14"/>
      <c r="AOG3" s="14"/>
      <c r="AOH3" s="14">
        <f t="shared" ref="AOH3" si="349">AOE3+1</f>
        <v>43458</v>
      </c>
      <c r="AOI3" s="14"/>
      <c r="AOJ3" s="14"/>
      <c r="AOK3" s="14">
        <f t="shared" ref="AOK3" si="350">AOH3+1</f>
        <v>43459</v>
      </c>
      <c r="AOL3" s="14"/>
      <c r="AOM3" s="14"/>
      <c r="AON3" s="14">
        <f t="shared" ref="AON3" si="351">AOK3+1</f>
        <v>43460</v>
      </c>
      <c r="AOO3" s="14"/>
      <c r="AOP3" s="14"/>
      <c r="AOQ3" s="14">
        <f t="shared" ref="AOQ3" si="352">AON3+1</f>
        <v>43461</v>
      </c>
      <c r="AOR3" s="14"/>
      <c r="AOS3" s="14"/>
      <c r="AOT3" s="14">
        <f t="shared" ref="AOT3" si="353">AOQ3+1</f>
        <v>43462</v>
      </c>
      <c r="AOU3" s="14"/>
      <c r="AOV3" s="14"/>
      <c r="AOW3" s="14">
        <f t="shared" ref="AOW3" si="354">AOT3+1</f>
        <v>43463</v>
      </c>
      <c r="AOX3" s="14"/>
      <c r="AOY3" s="14"/>
      <c r="AOZ3" s="14">
        <f t="shared" ref="AOZ3" si="355">AOW3+1</f>
        <v>43464</v>
      </c>
      <c r="APA3" s="14"/>
      <c r="APB3" s="14"/>
      <c r="APC3" s="14">
        <f t="shared" ref="APC3" si="356">AOZ3+1</f>
        <v>43465</v>
      </c>
      <c r="APD3" s="14"/>
      <c r="APE3" s="14"/>
      <c r="APF3" s="14">
        <f t="shared" ref="APF3" si="357">APC3+1</f>
        <v>43466</v>
      </c>
      <c r="APG3" s="14"/>
      <c r="APH3" s="14"/>
    </row>
    <row r="4" spans="1:1100" ht="27">
      <c r="A4" s="3"/>
      <c r="B4" s="4"/>
    </row>
    <row r="5" spans="1:1100">
      <c r="A5" s="5"/>
      <c r="B5" s="6">
        <v>0.33333333333333331</v>
      </c>
    </row>
    <row r="6" spans="1:1100">
      <c r="A6" s="5"/>
      <c r="B6" s="7"/>
    </row>
    <row r="7" spans="1:1100">
      <c r="A7" s="5"/>
      <c r="B7" s="7"/>
    </row>
    <row r="8" spans="1:1100">
      <c r="A8" s="5"/>
      <c r="B8" s="7"/>
    </row>
    <row r="9" spans="1:1100" ht="42" customHeight="1">
      <c r="A9" s="5"/>
      <c r="B9" s="7"/>
    </row>
    <row r="10" spans="1:1100">
      <c r="A10" s="8"/>
      <c r="B10" s="6"/>
    </row>
    <row r="11" spans="1:1100">
      <c r="A11" s="8"/>
      <c r="B11" s="9">
        <v>0.35416666666666669</v>
      </c>
    </row>
    <row r="12" spans="1:1100">
      <c r="A12" s="8"/>
      <c r="B12" s="6">
        <v>0.375</v>
      </c>
    </row>
    <row r="13" spans="1:1100">
      <c r="A13" s="8"/>
      <c r="B13" s="9">
        <v>0.39583333333333331</v>
      </c>
    </row>
    <row r="14" spans="1:1100">
      <c r="A14" s="8"/>
      <c r="B14" s="6">
        <v>0.41666666666666669</v>
      </c>
    </row>
    <row r="15" spans="1:1100">
      <c r="A15" s="8"/>
      <c r="B15" s="9">
        <v>0.4375</v>
      </c>
    </row>
    <row r="16" spans="1:1100">
      <c r="A16" s="8"/>
      <c r="B16" s="6">
        <v>0.45833333333333331</v>
      </c>
    </row>
    <row r="17" spans="1:2">
      <c r="A17" s="8"/>
      <c r="B17" s="9">
        <v>0.47916666666666669</v>
      </c>
    </row>
    <row r="18" spans="1:2">
      <c r="A18" s="8"/>
      <c r="B18" s="6">
        <v>0.5</v>
      </c>
    </row>
    <row r="19" spans="1:2">
      <c r="A19" s="8"/>
      <c r="B19" s="9">
        <v>0.52083333333333337</v>
      </c>
    </row>
    <row r="20" spans="1:2">
      <c r="A20" s="8"/>
      <c r="B20" s="6">
        <v>0.54166666666666663</v>
      </c>
    </row>
    <row r="21" spans="1:2">
      <c r="A21" s="8"/>
      <c r="B21" s="9">
        <v>0.5625</v>
      </c>
    </row>
    <row r="22" spans="1:2">
      <c r="A22" s="8"/>
      <c r="B22" s="6">
        <v>0.58333333333333337</v>
      </c>
    </row>
    <row r="23" spans="1:2">
      <c r="A23" s="8"/>
      <c r="B23" s="9">
        <v>0.60416666666666663</v>
      </c>
    </row>
    <row r="24" spans="1:2">
      <c r="A24" s="8"/>
      <c r="B24" s="6">
        <v>0.625</v>
      </c>
    </row>
    <row r="25" spans="1:2">
      <c r="A25" s="8"/>
      <c r="B25" s="9">
        <v>0.64583333333333337</v>
      </c>
    </row>
    <row r="26" spans="1:2">
      <c r="A26" s="8"/>
      <c r="B26" s="6">
        <v>0.66666666666666663</v>
      </c>
    </row>
    <row r="27" spans="1:2">
      <c r="A27" s="8"/>
      <c r="B27" s="9">
        <v>0.6875</v>
      </c>
    </row>
    <row r="28" spans="1:2">
      <c r="A28" s="8"/>
      <c r="B28" s="6">
        <v>0.70833333333333337</v>
      </c>
    </row>
    <row r="29" spans="1:2">
      <c r="A29" s="8"/>
      <c r="B29" s="9">
        <v>0.72916666666666663</v>
      </c>
    </row>
    <row r="30" spans="1:2">
      <c r="A30" s="8"/>
      <c r="B30" s="6">
        <v>0.75</v>
      </c>
    </row>
    <row r="31" spans="1:2">
      <c r="A31" s="8"/>
      <c r="B31" s="9">
        <v>0.77083333333333337</v>
      </c>
    </row>
    <row r="32" spans="1:2">
      <c r="A32" s="5"/>
      <c r="B32" s="10"/>
    </row>
    <row r="33" spans="1:2" ht="15.75">
      <c r="A33" s="11"/>
      <c r="B33" s="12" t="s">
        <v>2</v>
      </c>
    </row>
  </sheetData>
  <mergeCells count="367">
    <mergeCell ref="APF3:APH3"/>
    <mergeCell ref="AON3:AOP3"/>
    <mergeCell ref="AOQ3:AOS3"/>
    <mergeCell ref="AOT3:AOV3"/>
    <mergeCell ref="AOW3:AOY3"/>
    <mergeCell ref="AOZ3:APB3"/>
    <mergeCell ref="APC3:APE3"/>
    <mergeCell ref="ANV3:ANX3"/>
    <mergeCell ref="ANY3:AOA3"/>
    <mergeCell ref="AOB3:AOD3"/>
    <mergeCell ref="AOE3:AOG3"/>
    <mergeCell ref="AOH3:AOJ3"/>
    <mergeCell ref="AOK3:AOM3"/>
    <mergeCell ref="AND3:ANF3"/>
    <mergeCell ref="ANG3:ANI3"/>
    <mergeCell ref="ANJ3:ANL3"/>
    <mergeCell ref="ANM3:ANO3"/>
    <mergeCell ref="ANP3:ANR3"/>
    <mergeCell ref="ANS3:ANU3"/>
    <mergeCell ref="AML3:AMN3"/>
    <mergeCell ref="AMO3:AMQ3"/>
    <mergeCell ref="AMR3:AMT3"/>
    <mergeCell ref="AMU3:AMW3"/>
    <mergeCell ref="AMX3:AMZ3"/>
    <mergeCell ref="ANA3:ANC3"/>
    <mergeCell ref="ALT3:ALV3"/>
    <mergeCell ref="ALW3:ALY3"/>
    <mergeCell ref="ALZ3:AMB3"/>
    <mergeCell ref="AMC3:AME3"/>
    <mergeCell ref="AMF3:AMH3"/>
    <mergeCell ref="AMI3:AMK3"/>
    <mergeCell ref="ALB3:ALD3"/>
    <mergeCell ref="ALE3:ALG3"/>
    <mergeCell ref="ALH3:ALJ3"/>
    <mergeCell ref="ALK3:ALM3"/>
    <mergeCell ref="ALN3:ALP3"/>
    <mergeCell ref="ALQ3:ALS3"/>
    <mergeCell ref="AKJ3:AKL3"/>
    <mergeCell ref="AKM3:AKO3"/>
    <mergeCell ref="AKP3:AKR3"/>
    <mergeCell ref="AKS3:AKU3"/>
    <mergeCell ref="AKV3:AKX3"/>
    <mergeCell ref="AKY3:ALA3"/>
    <mergeCell ref="AJR3:AJT3"/>
    <mergeCell ref="AJU3:AJW3"/>
    <mergeCell ref="AJX3:AJZ3"/>
    <mergeCell ref="AKA3:AKC3"/>
    <mergeCell ref="AKD3:AKF3"/>
    <mergeCell ref="AKG3:AKI3"/>
    <mergeCell ref="AIZ3:AJB3"/>
    <mergeCell ref="AJC3:AJE3"/>
    <mergeCell ref="AJF3:AJH3"/>
    <mergeCell ref="AJI3:AJK3"/>
    <mergeCell ref="AJL3:AJN3"/>
    <mergeCell ref="AJO3:AJQ3"/>
    <mergeCell ref="AIH3:AIJ3"/>
    <mergeCell ref="AIK3:AIM3"/>
    <mergeCell ref="AIN3:AIP3"/>
    <mergeCell ref="AIQ3:AIS3"/>
    <mergeCell ref="AIT3:AIV3"/>
    <mergeCell ref="AIW3:AIY3"/>
    <mergeCell ref="AHP3:AHR3"/>
    <mergeCell ref="AHS3:AHU3"/>
    <mergeCell ref="AHV3:AHX3"/>
    <mergeCell ref="AHY3:AIA3"/>
    <mergeCell ref="AIB3:AID3"/>
    <mergeCell ref="AIE3:AIG3"/>
    <mergeCell ref="AGX3:AGZ3"/>
    <mergeCell ref="AHA3:AHC3"/>
    <mergeCell ref="AHD3:AHF3"/>
    <mergeCell ref="AHG3:AHI3"/>
    <mergeCell ref="AHJ3:AHL3"/>
    <mergeCell ref="AHM3:AHO3"/>
    <mergeCell ref="AGF3:AGH3"/>
    <mergeCell ref="AGI3:AGK3"/>
    <mergeCell ref="AGL3:AGN3"/>
    <mergeCell ref="AGO3:AGQ3"/>
    <mergeCell ref="AGR3:AGT3"/>
    <mergeCell ref="AGU3:AGW3"/>
    <mergeCell ref="AFN3:AFP3"/>
    <mergeCell ref="AFQ3:AFS3"/>
    <mergeCell ref="AFT3:AFV3"/>
    <mergeCell ref="AFW3:AFY3"/>
    <mergeCell ref="AFZ3:AGB3"/>
    <mergeCell ref="AGC3:AGE3"/>
    <mergeCell ref="AEV3:AEX3"/>
    <mergeCell ref="AEY3:AFA3"/>
    <mergeCell ref="AFB3:AFD3"/>
    <mergeCell ref="AFE3:AFG3"/>
    <mergeCell ref="AFH3:AFJ3"/>
    <mergeCell ref="AFK3:AFM3"/>
    <mergeCell ref="AED3:AEF3"/>
    <mergeCell ref="AEG3:AEI3"/>
    <mergeCell ref="AEJ3:AEL3"/>
    <mergeCell ref="AEM3:AEO3"/>
    <mergeCell ref="AEP3:AER3"/>
    <mergeCell ref="AES3:AEU3"/>
    <mergeCell ref="ADL3:ADN3"/>
    <mergeCell ref="ADO3:ADQ3"/>
    <mergeCell ref="ADR3:ADT3"/>
    <mergeCell ref="ADU3:ADW3"/>
    <mergeCell ref="ADX3:ADZ3"/>
    <mergeCell ref="AEA3:AEC3"/>
    <mergeCell ref="ACT3:ACV3"/>
    <mergeCell ref="ACW3:ACY3"/>
    <mergeCell ref="ACZ3:ADB3"/>
    <mergeCell ref="ADC3:ADE3"/>
    <mergeCell ref="ADF3:ADH3"/>
    <mergeCell ref="ADI3:ADK3"/>
    <mergeCell ref="ACB3:ACD3"/>
    <mergeCell ref="ACE3:ACG3"/>
    <mergeCell ref="ACH3:ACJ3"/>
    <mergeCell ref="ACK3:ACM3"/>
    <mergeCell ref="ACN3:ACP3"/>
    <mergeCell ref="ACQ3:ACS3"/>
    <mergeCell ref="ABJ3:ABL3"/>
    <mergeCell ref="ABM3:ABO3"/>
    <mergeCell ref="ABP3:ABR3"/>
    <mergeCell ref="ABS3:ABU3"/>
    <mergeCell ref="ABV3:ABX3"/>
    <mergeCell ref="ABY3:ACA3"/>
    <mergeCell ref="AAR3:AAT3"/>
    <mergeCell ref="AAU3:AAW3"/>
    <mergeCell ref="AAX3:AAZ3"/>
    <mergeCell ref="ABA3:ABC3"/>
    <mergeCell ref="ABD3:ABF3"/>
    <mergeCell ref="ABG3:ABI3"/>
    <mergeCell ref="ZZ3:AAB3"/>
    <mergeCell ref="AAC3:AAE3"/>
    <mergeCell ref="AAF3:AAH3"/>
    <mergeCell ref="AAI3:AAK3"/>
    <mergeCell ref="AAL3:AAN3"/>
    <mergeCell ref="AAO3:AAQ3"/>
    <mergeCell ref="ZH3:ZJ3"/>
    <mergeCell ref="ZK3:ZM3"/>
    <mergeCell ref="ZN3:ZP3"/>
    <mergeCell ref="ZQ3:ZS3"/>
    <mergeCell ref="ZT3:ZV3"/>
    <mergeCell ref="ZW3:ZY3"/>
    <mergeCell ref="YP3:YR3"/>
    <mergeCell ref="YS3:YU3"/>
    <mergeCell ref="YV3:YX3"/>
    <mergeCell ref="YY3:ZA3"/>
    <mergeCell ref="ZB3:ZD3"/>
    <mergeCell ref="ZE3:ZG3"/>
    <mergeCell ref="XX3:XZ3"/>
    <mergeCell ref="YA3:YC3"/>
    <mergeCell ref="YD3:YF3"/>
    <mergeCell ref="YG3:YI3"/>
    <mergeCell ref="YJ3:YL3"/>
    <mergeCell ref="YM3:YO3"/>
    <mergeCell ref="XF3:XH3"/>
    <mergeCell ref="XI3:XK3"/>
    <mergeCell ref="XL3:XN3"/>
    <mergeCell ref="XO3:XQ3"/>
    <mergeCell ref="XR3:XT3"/>
    <mergeCell ref="XU3:XW3"/>
    <mergeCell ref="WN3:WP3"/>
    <mergeCell ref="WQ3:WS3"/>
    <mergeCell ref="WT3:WV3"/>
    <mergeCell ref="WW3:WY3"/>
    <mergeCell ref="WZ3:XB3"/>
    <mergeCell ref="XC3:XE3"/>
    <mergeCell ref="VV3:VX3"/>
    <mergeCell ref="VY3:WA3"/>
    <mergeCell ref="WB3:WD3"/>
    <mergeCell ref="WE3:WG3"/>
    <mergeCell ref="WH3:WJ3"/>
    <mergeCell ref="WK3:WM3"/>
    <mergeCell ref="VD3:VF3"/>
    <mergeCell ref="VG3:VI3"/>
    <mergeCell ref="VJ3:VL3"/>
    <mergeCell ref="VM3:VO3"/>
    <mergeCell ref="VP3:VR3"/>
    <mergeCell ref="VS3:VU3"/>
    <mergeCell ref="UL3:UN3"/>
    <mergeCell ref="UO3:UQ3"/>
    <mergeCell ref="UR3:UT3"/>
    <mergeCell ref="UU3:UW3"/>
    <mergeCell ref="UX3:UZ3"/>
    <mergeCell ref="VA3:VC3"/>
    <mergeCell ref="TT3:TV3"/>
    <mergeCell ref="TW3:TY3"/>
    <mergeCell ref="TZ3:UB3"/>
    <mergeCell ref="UC3:UE3"/>
    <mergeCell ref="UF3:UH3"/>
    <mergeCell ref="UI3:UK3"/>
    <mergeCell ref="TB3:TD3"/>
    <mergeCell ref="TE3:TG3"/>
    <mergeCell ref="TH3:TJ3"/>
    <mergeCell ref="TK3:TM3"/>
    <mergeCell ref="TN3:TP3"/>
    <mergeCell ref="TQ3:TS3"/>
    <mergeCell ref="SJ3:SL3"/>
    <mergeCell ref="SM3:SO3"/>
    <mergeCell ref="SP3:SR3"/>
    <mergeCell ref="SS3:SU3"/>
    <mergeCell ref="SV3:SX3"/>
    <mergeCell ref="SY3:TA3"/>
    <mergeCell ref="RR3:RT3"/>
    <mergeCell ref="RU3:RW3"/>
    <mergeCell ref="RX3:RZ3"/>
    <mergeCell ref="SA3:SC3"/>
    <mergeCell ref="SD3:SF3"/>
    <mergeCell ref="SG3:SI3"/>
    <mergeCell ref="QZ3:RB3"/>
    <mergeCell ref="RC3:RE3"/>
    <mergeCell ref="RF3:RH3"/>
    <mergeCell ref="RI3:RK3"/>
    <mergeCell ref="RL3:RN3"/>
    <mergeCell ref="RO3:RQ3"/>
    <mergeCell ref="QH3:QJ3"/>
    <mergeCell ref="QK3:QM3"/>
    <mergeCell ref="QN3:QP3"/>
    <mergeCell ref="QQ3:QS3"/>
    <mergeCell ref="QT3:QV3"/>
    <mergeCell ref="QW3:QY3"/>
    <mergeCell ref="PP3:PR3"/>
    <mergeCell ref="PS3:PU3"/>
    <mergeCell ref="PV3:PX3"/>
    <mergeCell ref="PY3:QA3"/>
    <mergeCell ref="QB3:QD3"/>
    <mergeCell ref="QE3:QG3"/>
    <mergeCell ref="OX3:OZ3"/>
    <mergeCell ref="PA3:PC3"/>
    <mergeCell ref="PD3:PF3"/>
    <mergeCell ref="PG3:PI3"/>
    <mergeCell ref="PJ3:PL3"/>
    <mergeCell ref="PM3:PO3"/>
    <mergeCell ref="OF3:OH3"/>
    <mergeCell ref="OI3:OK3"/>
    <mergeCell ref="OL3:ON3"/>
    <mergeCell ref="OO3:OQ3"/>
    <mergeCell ref="OR3:OT3"/>
    <mergeCell ref="OU3:OW3"/>
    <mergeCell ref="NN3:NP3"/>
    <mergeCell ref="NQ3:NS3"/>
    <mergeCell ref="NT3:NV3"/>
    <mergeCell ref="NW3:NY3"/>
    <mergeCell ref="NZ3:OB3"/>
    <mergeCell ref="OC3:OE3"/>
    <mergeCell ref="MV3:MX3"/>
    <mergeCell ref="MY3:NA3"/>
    <mergeCell ref="NB3:ND3"/>
    <mergeCell ref="NE3:NG3"/>
    <mergeCell ref="NH3:NJ3"/>
    <mergeCell ref="NK3:NM3"/>
    <mergeCell ref="MD3:MF3"/>
    <mergeCell ref="MG3:MI3"/>
    <mergeCell ref="MJ3:ML3"/>
    <mergeCell ref="MM3:MO3"/>
    <mergeCell ref="MP3:MR3"/>
    <mergeCell ref="MS3:MU3"/>
    <mergeCell ref="LL3:LN3"/>
    <mergeCell ref="LO3:LQ3"/>
    <mergeCell ref="LR3:LT3"/>
    <mergeCell ref="LU3:LW3"/>
    <mergeCell ref="LX3:LZ3"/>
    <mergeCell ref="MA3:MC3"/>
    <mergeCell ref="KT3:KV3"/>
    <mergeCell ref="KW3:KY3"/>
    <mergeCell ref="KZ3:LB3"/>
    <mergeCell ref="LC3:LE3"/>
    <mergeCell ref="LF3:LH3"/>
    <mergeCell ref="LI3:LK3"/>
    <mergeCell ref="KB3:KD3"/>
    <mergeCell ref="KE3:KG3"/>
    <mergeCell ref="KH3:KJ3"/>
    <mergeCell ref="KK3:KM3"/>
    <mergeCell ref="KN3:KP3"/>
    <mergeCell ref="KQ3:KS3"/>
    <mergeCell ref="JJ3:JL3"/>
    <mergeCell ref="JM3:JO3"/>
    <mergeCell ref="JP3:JR3"/>
    <mergeCell ref="JS3:JU3"/>
    <mergeCell ref="JV3:JX3"/>
    <mergeCell ref="JY3:KA3"/>
    <mergeCell ref="IR3:IT3"/>
    <mergeCell ref="IU3:IW3"/>
    <mergeCell ref="IX3:IZ3"/>
    <mergeCell ref="JA3:JC3"/>
    <mergeCell ref="JD3:JF3"/>
    <mergeCell ref="JG3:JI3"/>
    <mergeCell ref="HZ3:IB3"/>
    <mergeCell ref="IC3:IE3"/>
    <mergeCell ref="IF3:IH3"/>
    <mergeCell ref="II3:IK3"/>
    <mergeCell ref="IL3:IN3"/>
    <mergeCell ref="IO3:IQ3"/>
    <mergeCell ref="HH3:HJ3"/>
    <mergeCell ref="HK3:HM3"/>
    <mergeCell ref="HN3:HP3"/>
    <mergeCell ref="HQ3:HS3"/>
    <mergeCell ref="HT3:HV3"/>
    <mergeCell ref="HW3:HY3"/>
    <mergeCell ref="GP3:GR3"/>
    <mergeCell ref="GS3:GU3"/>
    <mergeCell ref="GV3:GX3"/>
    <mergeCell ref="GY3:HA3"/>
    <mergeCell ref="HB3:HD3"/>
    <mergeCell ref="HE3:HG3"/>
    <mergeCell ref="FX3:FZ3"/>
    <mergeCell ref="GA3:GC3"/>
    <mergeCell ref="GD3:GF3"/>
    <mergeCell ref="GG3:GI3"/>
    <mergeCell ref="GJ3:GL3"/>
    <mergeCell ref="GM3:GO3"/>
    <mergeCell ref="FF3:FH3"/>
    <mergeCell ref="FI3:FK3"/>
    <mergeCell ref="FL3:FN3"/>
    <mergeCell ref="FO3:FQ3"/>
    <mergeCell ref="FR3:FT3"/>
    <mergeCell ref="FU3:FW3"/>
    <mergeCell ref="EN3:EP3"/>
    <mergeCell ref="EQ3:ES3"/>
    <mergeCell ref="ET3:EV3"/>
    <mergeCell ref="EW3:EY3"/>
    <mergeCell ref="EZ3:FB3"/>
    <mergeCell ref="FC3:FE3"/>
    <mergeCell ref="DV3:DX3"/>
    <mergeCell ref="DY3:EA3"/>
    <mergeCell ref="EB3:ED3"/>
    <mergeCell ref="EE3:EG3"/>
    <mergeCell ref="EH3:EJ3"/>
    <mergeCell ref="EK3:EM3"/>
    <mergeCell ref="DD3:DF3"/>
    <mergeCell ref="DG3:DI3"/>
    <mergeCell ref="DJ3:DL3"/>
    <mergeCell ref="DM3:DO3"/>
    <mergeCell ref="DP3:DR3"/>
    <mergeCell ref="DS3:DU3"/>
    <mergeCell ref="CL3:CN3"/>
    <mergeCell ref="CO3:CQ3"/>
    <mergeCell ref="CR3:CT3"/>
    <mergeCell ref="CU3:CW3"/>
    <mergeCell ref="CX3:CZ3"/>
    <mergeCell ref="DA3:DC3"/>
    <mergeCell ref="BT3:BV3"/>
    <mergeCell ref="BW3:BY3"/>
    <mergeCell ref="BZ3:CB3"/>
    <mergeCell ref="CC3:CE3"/>
    <mergeCell ref="CF3:CH3"/>
    <mergeCell ref="CI3:CK3"/>
    <mergeCell ref="BB3:BD3"/>
    <mergeCell ref="BE3:BG3"/>
    <mergeCell ref="BH3:BJ3"/>
    <mergeCell ref="BK3:BM3"/>
    <mergeCell ref="BN3:BP3"/>
    <mergeCell ref="BQ3:BS3"/>
    <mergeCell ref="AJ3:AL3"/>
    <mergeCell ref="AM3:AO3"/>
    <mergeCell ref="AP3:AR3"/>
    <mergeCell ref="AS3:AU3"/>
    <mergeCell ref="AV3:AX3"/>
    <mergeCell ref="AY3:BA3"/>
    <mergeCell ref="R3:T3"/>
    <mergeCell ref="U3:W3"/>
    <mergeCell ref="X3:Z3"/>
    <mergeCell ref="AA3:AC3"/>
    <mergeCell ref="AD3:AF3"/>
    <mergeCell ref="AG3:AI3"/>
    <mergeCell ref="A2:B2"/>
    <mergeCell ref="C3:E3"/>
    <mergeCell ref="F3:H3"/>
    <mergeCell ref="I3:K3"/>
    <mergeCell ref="L3:N3"/>
    <mergeCell ref="O3:Q3"/>
  </mergeCells>
  <conditionalFormatting sqref="C4:APF31">
    <cfRule type="expression" dxfId="5" priority="3">
      <formula>$B$3=C$3</formula>
    </cfRule>
  </conditionalFormatting>
  <conditionalFormatting sqref="D4:APG31">
    <cfRule type="expression" dxfId="4" priority="2">
      <formula>$B$3=C$3</formula>
    </cfRule>
  </conditionalFormatting>
  <conditionalFormatting sqref="E4:APH31">
    <cfRule type="expression" dxfId="3" priority="1">
      <formula>$B$3=C$3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2018-09-12T11:47:56Z</dcterms:created>
  <dcterms:modified xsi:type="dcterms:W3CDTF">2018-09-12T12:11:07Z</dcterms:modified>
</cp:coreProperties>
</file>