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3040" windowHeight="9048"/>
  </bookViews>
  <sheets>
    <sheet name="Feuil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<sst xmlns="http://schemas.openxmlformats.org/spreadsheetml/2006/main" count="11" uniqueCount="11">
  <si>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Lun</t>
  </si>
  <si>
    <t>Mar</t>
  </si>
  <si>
    <t>Mer</t>
  </si>
  <si>
    <t>Jeu</t>
  </si>
  <si>
    <t>Ven</t>
  </si>
  <si>
    <t>Sam</t>
  </si>
  <si>
    <t>Dim</t>
  </si>
  <si>
    <t>Départ</t>
  </si>
  <si>
    <t>Arrivé</t>
  </si>
  <si>
    <t xml:space="preserve">Dois-je chaque fois créer pour chaque date, une nouvelle Mise en forme conditionnelle ? </t>
  </si>
  <si>
    <t xml:space="preserve">Ou existe-t-il un moyen de selectionner une sorte de tableau ? </t>
  </si>
</sst>
</file>

<file path=xl/styles.xml><?xml version="1.0" encoding="utf-8"?>
<styleSheet xmlns="http://schemas.openxmlformats.org/spreadsheetml/2006/main">
  <numFmts count="1">
    <numFmt numFmtId="164" formatCode="dd"/>
  </numFmts>
  <fonts count="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164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4"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12"/>
  <sheetViews>
    <sheetView showGridLines="0" tabSelected="1" zoomScale="130" zoomScaleNormal="130" workbookViewId="0">
      <selection activeCell="F16" sqref="F16"/>
    </sheetView>
  </sheetViews>
  <sheetFormatPr baseColWidth="10" defaultRowHeight="19.95" customHeight="1"/>
  <cols>
    <col min="1" max="1" width="16.21875" customWidth="1"/>
    <col min="2" max="2" width="5" customWidth="1"/>
    <col min="3" max="9" width="5.77734375" customWidth="1"/>
    <col min="10" max="10" width="5.44140625" customWidth="1"/>
    <col min="11" max="11" width="1.88671875" customWidth="1"/>
    <col min="12" max="13" width="15.77734375" style="6" customWidth="1"/>
  </cols>
  <sheetData>
    <row r="1" spans="2:15" ht="38.4" customHeight="1"/>
    <row r="2" spans="2:15" ht="19.95" customHeight="1">
      <c r="B2" s="1"/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1"/>
      <c r="L2" s="9" t="s">
        <v>7</v>
      </c>
      <c r="M2" s="9" t="s">
        <v>8</v>
      </c>
    </row>
    <row r="3" spans="2:15" ht="19.95" customHeight="1">
      <c r="B3" s="1"/>
      <c r="C3" s="1"/>
      <c r="D3" s="1"/>
      <c r="E3" s="1"/>
      <c r="F3" s="1"/>
      <c r="G3" s="1"/>
      <c r="H3" s="1"/>
      <c r="I3" s="1"/>
      <c r="J3" s="1"/>
      <c r="L3" s="4">
        <v>43133</v>
      </c>
      <c r="M3" s="4">
        <v>43134</v>
      </c>
    </row>
    <row r="4" spans="2:15" ht="19.95" customHeight="1">
      <c r="B4" s="1"/>
      <c r="C4" s="7"/>
      <c r="D4" s="7"/>
      <c r="E4" s="7"/>
      <c r="F4" s="8">
        <v>43132</v>
      </c>
      <c r="G4" s="8">
        <v>43133</v>
      </c>
      <c r="H4" s="8">
        <v>43134</v>
      </c>
      <c r="I4" s="8">
        <v>43135</v>
      </c>
      <c r="J4" s="1"/>
      <c r="L4" s="10">
        <v>43136</v>
      </c>
      <c r="M4" s="10">
        <v>43139</v>
      </c>
    </row>
    <row r="5" spans="2:15" ht="19.95" customHeight="1">
      <c r="B5" s="1"/>
      <c r="C5" s="8">
        <v>43136</v>
      </c>
      <c r="D5" s="8">
        <v>43137</v>
      </c>
      <c r="E5" s="8">
        <v>43138</v>
      </c>
      <c r="F5" s="8">
        <v>43139</v>
      </c>
      <c r="G5" s="8">
        <v>43140</v>
      </c>
      <c r="H5" s="8">
        <v>43141</v>
      </c>
      <c r="I5" s="8">
        <v>43142</v>
      </c>
      <c r="J5" s="1"/>
      <c r="L5" s="5">
        <v>43145</v>
      </c>
      <c r="M5" s="5">
        <v>43146</v>
      </c>
    </row>
    <row r="6" spans="2:15" ht="19.95" customHeight="1">
      <c r="B6" s="1"/>
      <c r="C6" s="8">
        <v>43143</v>
      </c>
      <c r="D6" s="8">
        <v>43144</v>
      </c>
      <c r="E6" s="8">
        <v>43145</v>
      </c>
      <c r="F6" s="8">
        <v>43146</v>
      </c>
      <c r="G6" s="8">
        <v>43147</v>
      </c>
      <c r="H6" s="8">
        <v>43148</v>
      </c>
      <c r="I6" s="8">
        <v>43149</v>
      </c>
      <c r="J6" s="1"/>
      <c r="L6" s="5">
        <v>43158</v>
      </c>
      <c r="M6" s="5">
        <v>43159</v>
      </c>
    </row>
    <row r="7" spans="2:15" ht="19.95" customHeight="1">
      <c r="B7" s="1"/>
      <c r="C7" s="8">
        <v>43150</v>
      </c>
      <c r="D7" s="8">
        <v>43151</v>
      </c>
      <c r="E7" s="8">
        <v>43152</v>
      </c>
      <c r="F7" s="8">
        <v>43153</v>
      </c>
      <c r="G7" s="8">
        <v>43154</v>
      </c>
      <c r="H7" s="8">
        <v>43155</v>
      </c>
      <c r="I7" s="8">
        <v>43156</v>
      </c>
      <c r="J7" s="1"/>
      <c r="L7" s="5"/>
      <c r="M7" s="5"/>
    </row>
    <row r="8" spans="2:15" ht="19.95" customHeight="1">
      <c r="B8" s="1"/>
      <c r="C8" s="8">
        <v>43157</v>
      </c>
      <c r="D8" s="8">
        <v>43158</v>
      </c>
      <c r="E8" s="8">
        <v>43159</v>
      </c>
      <c r="F8" s="7"/>
      <c r="G8" s="7"/>
      <c r="H8" s="7"/>
      <c r="I8" s="7"/>
      <c r="J8" s="1"/>
      <c r="L8" s="5"/>
      <c r="M8" s="5"/>
    </row>
    <row r="9" spans="2:15" ht="19.95" customHeight="1">
      <c r="B9" s="1"/>
      <c r="C9" s="2"/>
      <c r="D9" s="2"/>
      <c r="E9" s="2"/>
      <c r="F9" s="2"/>
      <c r="G9" s="2"/>
      <c r="H9" s="2"/>
      <c r="I9" s="2"/>
      <c r="J9" s="1"/>
      <c r="L9" s="5"/>
      <c r="M9" s="5"/>
    </row>
    <row r="11" spans="2:15" ht="19.95" customHeight="1">
      <c r="B11" s="11" t="s">
        <v>9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2:15" ht="19.95" customHeight="1">
      <c r="B12" s="12" t="s">
        <v>10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</sheetData>
  <mergeCells count="2">
    <mergeCell ref="B11:O11"/>
    <mergeCell ref="B12:O12"/>
  </mergeCells>
  <conditionalFormatting sqref="C4:I9">
    <cfRule type="cellIs" dxfId="1" priority="4" operator="between">
      <formula>$L$3</formula>
      <formula>$M$3</formula>
    </cfRule>
  </conditionalFormatting>
  <conditionalFormatting sqref="C4:I8">
    <cfRule type="cellIs" dxfId="0" priority="1" operator="between">
      <formula>$L$4</formula>
      <formula>$M$4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BUSCH</dc:creator>
  <cp:lastModifiedBy>KILLIAN</cp:lastModifiedBy>
  <dcterms:created xsi:type="dcterms:W3CDTF">2018-07-24T07:48:51Z</dcterms:created>
  <dcterms:modified xsi:type="dcterms:W3CDTF">2018-07-24T09:35:15Z</dcterms:modified>
</cp:coreProperties>
</file>