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21315" windowHeight="105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</calcChain>
</file>

<file path=xl/sharedStrings.xml><?xml version="1.0" encoding="utf-8"?>
<sst xmlns="http://schemas.openxmlformats.org/spreadsheetml/2006/main" count="5" uniqueCount="5">
  <si>
    <t>h1</t>
  </si>
  <si>
    <t>h2</t>
  </si>
  <si>
    <t>h1+h2 (dec)</t>
  </si>
  <si>
    <t>h1+h2 (hh:mm)</t>
  </si>
  <si>
    <t>22222:22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</si>
</sst>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2"/>
  <sheetViews>
    <sheetView tabSelected="1" workbookViewId="0">
      <selection activeCell="D2" sqref="D2"/>
    </sheetView>
  </sheetViews>
  <sheetFormatPr baseColWidth="10" defaultRowHeight="15" x14ac:dyDescent="0.25"/>
  <cols>
    <col min="3" max="4" width="14.85546875" customWidth="1"/>
  </cols>
  <sheetData>
    <row r="1" spans="1:4" x14ac:dyDescent="0.25">
      <c r="A1" t="s">
        <v>0</v>
      </c>
      <c r="B1" s="1" t="s">
        <v>1</v>
      </c>
      <c r="C1" t="s">
        <v>2</v>
      </c>
      <c r="D1" t="s">
        <v>3</v>
      </c>
    </row>
    <row r="2" spans="1:4" x14ac:dyDescent="0.25">
      <c r="A2" s="2">
        <v>46.299305555555556</v>
      </c>
      <c r="B2" s="1" t="s">
        <v>4</v>
      </c>
      <c r="C2" s="1">
        <f>IF(ISNUMBER(A2),A2*24,LEFT(A2,SEARCH(":",A2)-1)+MID(A2,SEARCH(":",A2)+1,2)/60)+IF(ISNUMBER(B2),B2*24,LEFT(B2,SEARCH(":",B2)-1)+MID(B2,SEARCH(":",B2)+1,2)/60)</f>
        <v>23333.55</v>
      </c>
      <c r="D2" t="str">
        <f>INT(C2)&amp;":"&amp;TEXT(MOD(C2,1)*60,"00")</f>
        <v>23333:33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2018-07-29T08:12:46Z</dcterms:created>
  <dcterms:modified xsi:type="dcterms:W3CDTF">2018-07-29T08:21:48Z</dcterms:modified>
</cp:coreProperties>
</file>