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e\OneDrive\Documents\"/>
    </mc:Choice>
  </mc:AlternateContent>
  <xr:revisionPtr revIDLastSave="0" documentId="8_{BAECC867-6C23-4806-BDF5-1570F339AB5D}" xr6:coauthVersionLast="33" xr6:coauthVersionMax="33" xr10:uidLastSave="{00000000-0000-0000-0000-000000000000}"/>
  <bookViews>
    <workbookView xWindow="0" yWindow="0" windowWidth="28800" windowHeight="12225" xr2:uid="{AB384D6F-D59B-41E7-96F8-A10CFDF919C3}"/>
  </bookViews>
  <sheets>
    <sheet name="Feuil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98675-1754-4382-8B66-800E4759248B}">
  <dimension ref="A2:C2"/>
  <sheetViews>
    <sheetView tabSelected="1" workbookViewId="0">
      <selection activeCell="K24" sqref="K24"/>
    </sheetView>
  </sheetViews>
  <sheetFormatPr baseColWidth="10" defaultRowHeight="15" x14ac:dyDescent="0.25"/>
  <cols>
    <col min="1" max="1" width="11.42578125" style="1"/>
    <col min="3" max="3" width="39.7109375" customWidth="1"/>
  </cols>
  <sheetData>
    <row r="2" spans="1:3" x14ac:dyDescent="0.25">
      <c r="A2" s="1">
        <v>42898</v>
      </c>
      <c r="B2" s="1">
        <f ca="1">TODAY()</f>
        <v>43266</v>
      </c>
      <c r="C2" t="str">
        <f ca="1">DATEDIF(A2,TODAY(),"y")&amp;" ans "&amp;DATEDIF(A2,TODAY(),"ym")&amp;" mois "&amp;DATEDIF(A2,TODAY(),"md")&amp;" jours"</f>
        <v>1 ans 0 mois 3 jours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edmond</dc:creator>
  <cp:lastModifiedBy>claude edmond</cp:lastModifiedBy>
  <dcterms:created xsi:type="dcterms:W3CDTF">2018-06-15T07:35:45Z</dcterms:created>
  <dcterms:modified xsi:type="dcterms:W3CDTF">2018-06-15T07:40:15Z</dcterms:modified>
</cp:coreProperties>
</file>