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5680" windowHeight="115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<sst xmlns="http://schemas.openxmlformats.org/spreadsheetml/2006/main" count="5" uniqueCount="5">
  <si>
    <t>Mois</t>
  </si>
  <si>
    <t>Jour</t>
  </si>
  <si>
    <t>Nuit</t>
  </si>
  <si>
    <t>% Nuit</t>
  </si>
  <si>
    <t>%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</si>
</sst>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h]:mm"/>
  </numFmts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1" xfId="0" applyFon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D2" sqref="D2"/>
    </sheetView>
  </sheetViews>
  <sheetFormatPr baseColWidth="10" defaultRowHeight="15" x14ac:dyDescent="0.25"/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6</v>
      </c>
      <c r="B2" s="2">
        <v>3.6666666666666665</v>
      </c>
      <c r="C2" s="2">
        <v>2.3333333333333335</v>
      </c>
      <c r="D2" s="3">
        <f>C2/A2</f>
        <v>0.3888888888888889</v>
      </c>
      <c r="E2" s="3">
        <f>B2/A2</f>
        <v>0.61111111111111105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2018-05-17T06:12:46Z</dcterms:created>
  <dcterms:modified xsi:type="dcterms:W3CDTF">2018-05-17T06:17:48Z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